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bookViews>
  <sheets>
    <sheet name="药品信息变更" sheetId="1" r:id="rId1"/>
    <sheet name="挂网产品申请" sheetId="2" r:id="rId2"/>
    <sheet name="更新全国最低价" sheetId="3" r:id="rId3"/>
    <sheet name="企业名称变更" sheetId="7" r:id="rId4"/>
    <sheet name="其他界定结果" sheetId="4" r:id="rId5"/>
    <sheet name="药品上市许可持有人“两票制”界定结果" sheetId="5" r:id="rId6"/>
    <sheet name="境外药品国内总代理界定结果" sheetId="6" r:id="rId7"/>
  </sheets>
  <definedNames>
    <definedName name="_xlnm._FilterDatabase" localSheetId="0" hidden="1">药品信息变更!$H$1:$H$54</definedName>
    <definedName name="_xlnm._FilterDatabase" localSheetId="1" hidden="1">挂网产品申请!$G$1:$G$35</definedName>
    <definedName name="_xlnm._FilterDatabase" localSheetId="2" hidden="1">更新全国最低价!$A$2:$J$70</definedName>
    <definedName name="_xlnm.Print_Titles" localSheetId="0">药品信息变更!$2:$2</definedName>
  </definedNames>
  <calcPr calcId="144525"/>
</workbook>
</file>

<file path=xl/sharedStrings.xml><?xml version="1.0" encoding="utf-8"?>
<sst xmlns="http://schemas.openxmlformats.org/spreadsheetml/2006/main" count="1409" uniqueCount="683">
  <si>
    <t>药品信息变更汇总表</t>
  </si>
  <si>
    <t>序号</t>
  </si>
  <si>
    <t>产品编码</t>
  </si>
  <si>
    <t>通用名</t>
  </si>
  <si>
    <t>商品名</t>
  </si>
  <si>
    <t>剂型</t>
  </si>
  <si>
    <t>规格</t>
  </si>
  <si>
    <t>包装</t>
  </si>
  <si>
    <t>投标企业</t>
  </si>
  <si>
    <t>生产企业</t>
  </si>
  <si>
    <t>变更事项</t>
  </si>
  <si>
    <t>变更类型</t>
  </si>
  <si>
    <t>310000S0750025</t>
  </si>
  <si>
    <t>噻托溴铵喷雾剂</t>
  </si>
  <si>
    <t>无</t>
  </si>
  <si>
    <t>喷雾剂</t>
  </si>
  <si>
    <t>每揿含噻托溴铵2.5μg</t>
  </si>
  <si>
    <t>1瓶/盒</t>
  </si>
  <si>
    <t>上海勃林格殷格翰药业有限公司</t>
  </si>
  <si>
    <t>药品通用名由“噻托溴铵喷雾剂”变更为“噻托溴铵吸入喷雾剂”。剂型由“喷雾剂”变更为“吸入吸入喷雾剂”。规格由“每揿含噻托溴铵2.5μg,每瓶60揿”变更为“每瓶60喷，每喷含噻托铵2.5μg，药液浓度含噻托铵0.2262mg/ml".</t>
  </si>
  <si>
    <t>通用名、剂型和规格变更，全国最低价：520元/盒</t>
  </si>
  <si>
    <t>120107S0190003</t>
  </si>
  <si>
    <t>重组人干扰素α2b注射液（假单胞菌）</t>
  </si>
  <si>
    <t>安福隆</t>
  </si>
  <si>
    <t>注射液</t>
  </si>
  <si>
    <t>1ml:300万国际单位</t>
  </si>
  <si>
    <t>1支/盒</t>
  </si>
  <si>
    <t>天津未名生物医药有限公司</t>
  </si>
  <si>
    <t>天津未名生物医药有限公司（原天津华立达生物工程有限公司）</t>
  </si>
  <si>
    <t>药品通用名由“重组人干扰素α2b注射液（假单胞菌）”变更为“人干扰素α2b注射液”。</t>
  </si>
  <si>
    <t>通用名变更</t>
  </si>
  <si>
    <t>120107S0190004</t>
  </si>
  <si>
    <t>1ml:500万国际单位</t>
  </si>
  <si>
    <t>120107S0190005</t>
  </si>
  <si>
    <t>捷抚</t>
  </si>
  <si>
    <t>20ml:200万国际单位（240喷）</t>
  </si>
  <si>
    <t>220183S0860262</t>
  </si>
  <si>
    <t>氯化钠注射液</t>
  </si>
  <si>
    <t>100ml:0.9g</t>
  </si>
  <si>
    <t>1袋/袋</t>
  </si>
  <si>
    <t>吉林省都邦药业股份有限公司</t>
  </si>
  <si>
    <t>修改药品属性，由“非基药”修改为“基药”。</t>
  </si>
  <si>
    <t>变更属性</t>
  </si>
  <si>
    <t>220183S0860263</t>
  </si>
  <si>
    <t>250ml:2.25g</t>
  </si>
  <si>
    <t>220183S0860264</t>
  </si>
  <si>
    <t>500ml:4.5g</t>
  </si>
  <si>
    <t>220183S0860267</t>
  </si>
  <si>
    <t>葡萄糖氯化钠注射液</t>
  </si>
  <si>
    <t>100ml:5g:0.9g</t>
  </si>
  <si>
    <t>220183S0860266</t>
  </si>
  <si>
    <t>250ml:12.5g:2.25g</t>
  </si>
  <si>
    <t>220183S0860265</t>
  </si>
  <si>
    <t>500ml:25g:4.5g</t>
  </si>
  <si>
    <t>220183S0860273</t>
  </si>
  <si>
    <t>葡萄糖注射液</t>
  </si>
  <si>
    <t>100ml:10g</t>
  </si>
  <si>
    <t>220183S0860270</t>
  </si>
  <si>
    <t>100ml:5g</t>
  </si>
  <si>
    <t>220183S0860271</t>
  </si>
  <si>
    <t>250ml:12.5g</t>
  </si>
  <si>
    <t>220183S0860274</t>
  </si>
  <si>
    <t>250ml:25g</t>
  </si>
  <si>
    <t>220183S0860272</t>
  </si>
  <si>
    <t>500ml:25g</t>
  </si>
  <si>
    <t>220183S0860275</t>
  </si>
  <si>
    <t>500ml:50g</t>
  </si>
  <si>
    <t>320506S1500002</t>
  </si>
  <si>
    <t>重组人粒细胞刺激因子注射液</t>
  </si>
  <si>
    <t>洁欣</t>
  </si>
  <si>
    <t>150μg/0.9×10^7IU/0.5ml/支</t>
  </si>
  <si>
    <t>5支/盒</t>
  </si>
  <si>
    <t>江苏吴中医药集团有限公司苏州中凯生物制药厂</t>
  </si>
  <si>
    <t>产品规格由“150μg/0.9×10^7IU/0.5ml/支”变为“150μg/支（0.5ml，0.9×10^7IU）</t>
  </si>
  <si>
    <t>规格变更，全国最低：250元/盒</t>
  </si>
  <si>
    <t>911000S0050001</t>
  </si>
  <si>
    <t>他达拉非片</t>
  </si>
  <si>
    <t>希爱力</t>
  </si>
  <si>
    <t>素片</t>
  </si>
  <si>
    <t>20mg</t>
  </si>
  <si>
    <t>2片/盒</t>
  </si>
  <si>
    <t>礼来贸易有限公司</t>
  </si>
  <si>
    <t>波多黎各Lilly del Caribe,Inc.</t>
  </si>
  <si>
    <t>该产品投标企业由“礼来贸易有限公司”变更为“上药康德乐(上海）医药有限公司”。</t>
  </si>
  <si>
    <t>投标主体变更</t>
  </si>
  <si>
    <t>911000S0050007</t>
  </si>
  <si>
    <t>5mg</t>
  </si>
  <si>
    <t>14片/盒</t>
  </si>
  <si>
    <t>949000S0380004</t>
  </si>
  <si>
    <t>伊班膦酸注射液</t>
  </si>
  <si>
    <t>邦罗力</t>
  </si>
  <si>
    <t>6ml：6mg</t>
  </si>
  <si>
    <t>浙江中海医药有限公司</t>
  </si>
  <si>
    <t>德国Roche Diagnostics GmbH</t>
  </si>
  <si>
    <t>投标企业变更为浙江禾森纳医药有限公司</t>
  </si>
  <si>
    <t>投标企业变更</t>
  </si>
  <si>
    <t>320602S0630004</t>
  </si>
  <si>
    <t>富马酸比索洛尔片</t>
  </si>
  <si>
    <t>康忻</t>
  </si>
  <si>
    <t>片剂</t>
  </si>
  <si>
    <t>10片/盒</t>
  </si>
  <si>
    <t>默克制药（江苏）有限公司</t>
  </si>
  <si>
    <r>
      <rPr>
        <sz val="10"/>
        <rFont val="宋体"/>
        <charset val="134"/>
        <scheme val="minor"/>
      </rPr>
      <t>进口分装变更为国内生产，投标企业和生产企业不变，公示全国最低价格26.57</t>
    </r>
    <r>
      <rPr>
        <sz val="10"/>
        <rFont val="宋体"/>
        <charset val="134"/>
        <scheme val="minor"/>
      </rPr>
      <t>/盒</t>
    </r>
  </si>
  <si>
    <t>进口分装变更为国内生产</t>
  </si>
  <si>
    <t>911000S0180002</t>
  </si>
  <si>
    <t>注射用甲磺酸齐拉西酮</t>
  </si>
  <si>
    <t>卓乐定</t>
  </si>
  <si>
    <t>冻干粉针剂</t>
  </si>
  <si>
    <t>每瓶含30mg（按齐拉西酮计），441mg（磺丁基倍他环糊精钠）。临床应用时为20mg/ml（按齐拉西酮计）</t>
  </si>
  <si>
    <t>国药集团药业股份有限公司</t>
  </si>
  <si>
    <t>美国 Pharmacia and Upjohn Company LLC</t>
  </si>
  <si>
    <t>投标企业变更为晖致医药有限公司</t>
  </si>
  <si>
    <t>120114S0360001</t>
  </si>
  <si>
    <t>龙加通络胶囊</t>
  </si>
  <si>
    <t>胶囊剂</t>
  </si>
  <si>
    <t>每粒装0.45g</t>
  </si>
  <si>
    <t>20*粒/盒</t>
  </si>
  <si>
    <t>天津世纪天龙药业有限公司</t>
  </si>
  <si>
    <t>上市许可持有人由天津世纪天龙药业有限公司变更为天津德天药业有限公司</t>
  </si>
  <si>
    <t>上市持有人变更</t>
  </si>
  <si>
    <t>949000S0400002</t>
  </si>
  <si>
    <t>左甲状腺素钠片</t>
  </si>
  <si>
    <t>优甲乐</t>
  </si>
  <si>
    <t>100μg</t>
  </si>
  <si>
    <t>100*片/盒</t>
  </si>
  <si>
    <t>北京科园信海医药经营有限公司</t>
  </si>
  <si>
    <t>德国Merck KGaA</t>
  </si>
  <si>
    <t>投标企业由北京科园信海医药经营有限公司变更为默克雪兰诺（北京）医药经营有限公司</t>
  </si>
  <si>
    <t>949000S0400001</t>
  </si>
  <si>
    <t>50μg</t>
  </si>
  <si>
    <t>949000S0220001</t>
  </si>
  <si>
    <t>银杏叶提取物滴剂</t>
  </si>
  <si>
    <t>金纳多</t>
  </si>
  <si>
    <t>滴剂</t>
  </si>
  <si>
    <t>30ml:1.2g</t>
  </si>
  <si>
    <t>德国威玛舒培博士药厂Dr. Willmar Schwabe GmbH &amp; Co. KG</t>
  </si>
  <si>
    <t>投标企业由北京科园信海医药经营有限公司变更为科园信海（北京）医疗用品贸易有限公司</t>
  </si>
  <si>
    <t>990000S0530003</t>
  </si>
  <si>
    <t>帕博利珠单抗注射液</t>
  </si>
  <si>
    <t>可瑞达</t>
  </si>
  <si>
    <t>100mg/4ml</t>
  </si>
  <si>
    <t>爱尔兰MSD International GmbH</t>
  </si>
  <si>
    <t>933000S0310002</t>
  </si>
  <si>
    <t>盐酸阿莫罗芬搽剂</t>
  </si>
  <si>
    <t>罗每乐</t>
  </si>
  <si>
    <t>搽剂</t>
  </si>
  <si>
    <t>2.5ml:0.125g(以阿莫罗芬计)</t>
  </si>
  <si>
    <t>法国Laboratoires GALDERMA</t>
  </si>
  <si>
    <t>931000S0020003</t>
  </si>
  <si>
    <t>替勃龙片</t>
  </si>
  <si>
    <t>利维爱</t>
  </si>
  <si>
    <t>2.5mg</t>
  </si>
  <si>
    <t>7片/盒</t>
  </si>
  <si>
    <t>荷兰N.V.Organon</t>
  </si>
  <si>
    <t>945000S0040003</t>
  </si>
  <si>
    <t>草酸艾司西酞普兰片</t>
  </si>
  <si>
    <t>来士普</t>
  </si>
  <si>
    <t>10mg</t>
  </si>
  <si>
    <t>丹麦H.Lundbeck A/S</t>
  </si>
  <si>
    <t>990000S0430001</t>
  </si>
  <si>
    <t>甲磺酸雷沙吉兰片</t>
  </si>
  <si>
    <t>安齐来</t>
  </si>
  <si>
    <t>1mg（以雷沙吉兰计）</t>
  </si>
  <si>
    <t>以色列 Teva Pharmaceutical Industries Ltd.</t>
  </si>
  <si>
    <t>949000S0390001</t>
  </si>
  <si>
    <t>盐酸美金刚片</t>
  </si>
  <si>
    <t>易倍申</t>
  </si>
  <si>
    <t>薄膜衣片</t>
  </si>
  <si>
    <t>28片/盒</t>
  </si>
  <si>
    <t>德国Rottendorf Pharma GmbH</t>
  </si>
  <si>
    <t>961000S0020001</t>
  </si>
  <si>
    <t>盐酸伊立替康注射液</t>
  </si>
  <si>
    <t>开普拓</t>
  </si>
  <si>
    <t>2ml:40mg</t>
  </si>
  <si>
    <t>澳大利亚Pfizer (Perth) Pty Limited</t>
  </si>
  <si>
    <t>961000S0020002</t>
  </si>
  <si>
    <t>5ml:0.1g</t>
  </si>
  <si>
    <t>933000S0200006</t>
  </si>
  <si>
    <t>碘化油注射液</t>
  </si>
  <si>
    <t>10ml</t>
  </si>
  <si>
    <t>法国GUERBET</t>
  </si>
  <si>
    <t>150522S0080001</t>
  </si>
  <si>
    <t>尿毒清颗粒(无糖型）</t>
  </si>
  <si>
    <t>颗粒剂</t>
  </si>
  <si>
    <t>每袋装5g</t>
  </si>
  <si>
    <t>18袋/盒</t>
  </si>
  <si>
    <t>康臣药业(内蒙古)有限责任公司</t>
  </si>
  <si>
    <t>投标企业变更为康臣药业(霍尔果斯)有限责任公司</t>
  </si>
  <si>
    <t>941000S0020020</t>
  </si>
  <si>
    <t>马来酸茚达特罗吸入粉雾剂</t>
  </si>
  <si>
    <t>昂润</t>
  </si>
  <si>
    <t>粉雾剂</t>
  </si>
  <si>
    <t>150μg(以C24H28N2O3计)</t>
  </si>
  <si>
    <t>30粒/盒</t>
  </si>
  <si>
    <t>山德士(中国)制药有限公司(经营企业)</t>
  </si>
  <si>
    <t>瑞士Novartis Pharma Stein AG</t>
  </si>
  <si>
    <t>投标企业变更为北京诺华制药有限公司</t>
  </si>
  <si>
    <t>310000S0200003</t>
  </si>
  <si>
    <t>惠尔血</t>
  </si>
  <si>
    <t>0.7ml:300ug</t>
  </si>
  <si>
    <t>协和麒麟（中国）制药有限公司</t>
  </si>
  <si>
    <t>产品名称变更为人粒细胞刺激因子注射液</t>
  </si>
  <si>
    <t>产品名称变更</t>
  </si>
  <si>
    <t>310000S0200005</t>
  </si>
  <si>
    <t>0.3ml:75ug</t>
  </si>
  <si>
    <t>1支/支</t>
  </si>
  <si>
    <t>933000S0030001</t>
  </si>
  <si>
    <t>复方枸橼酸阿尔维林软胶囊</t>
  </si>
  <si>
    <t>乐健素</t>
  </si>
  <si>
    <t>软胶囊</t>
  </si>
  <si>
    <t>枸橼酸阿尔维林60mg,西甲硅油300mg</t>
  </si>
  <si>
    <t>20粒/盒</t>
  </si>
  <si>
    <t>上药康德乐（上海）医药有限公司</t>
  </si>
  <si>
    <t>法国Laboratoires Mayoly Spindler</t>
  </si>
  <si>
    <t>投标企业变更为深圳市康哲药业有限公司</t>
  </si>
  <si>
    <t>610102S0330004</t>
  </si>
  <si>
    <t>小儿感冒退热糖浆</t>
  </si>
  <si>
    <t>糖浆剂</t>
  </si>
  <si>
    <t>每支装10ml</t>
  </si>
  <si>
    <t>10支/盒</t>
  </si>
  <si>
    <t>清华德人西安幸福制药有限公司</t>
  </si>
  <si>
    <t>规格变更为10ml（每1ml相当于饮片0.75g)</t>
  </si>
  <si>
    <t>规格变更，全国最低：30.33元/盒</t>
  </si>
  <si>
    <t>440307S1300018</t>
  </si>
  <si>
    <t>那屈肝素钙注射液</t>
  </si>
  <si>
    <t>赛博宁</t>
  </si>
  <si>
    <t>0.4ml:4100AXa IU</t>
  </si>
  <si>
    <t>2支/盒</t>
  </si>
  <si>
    <t>深圳赛保尔生物药业有限公司</t>
  </si>
  <si>
    <t>药品属性，由“非基药”修改为“基药”。医保编码修改为186</t>
  </si>
  <si>
    <t>变更基药属性和医保编码</t>
  </si>
  <si>
    <t>370700S0600014</t>
  </si>
  <si>
    <t>八珍片</t>
  </si>
  <si>
    <t>每片重0.4g</t>
  </si>
  <si>
    <t>48片/瓶</t>
  </si>
  <si>
    <t>潍坊中狮制药有限公司</t>
  </si>
  <si>
    <t>投标企业变更为济南景笙科技有限公司</t>
  </si>
  <si>
    <t>370700S0600016</t>
  </si>
  <si>
    <t>血府逐瘀片</t>
  </si>
  <si>
    <t>120107S0500001</t>
  </si>
  <si>
    <t>速碧林</t>
  </si>
  <si>
    <t>0.3ml:3075AXaIU</t>
  </si>
  <si>
    <t>Aspen Notre Dame de Bondeville</t>
  </si>
  <si>
    <t>120107S0500005</t>
  </si>
  <si>
    <t>0.6ml:6150AXaIU</t>
  </si>
  <si>
    <t>120107S0500003</t>
  </si>
  <si>
    <t>0.4ml:4100AXaIU</t>
  </si>
  <si>
    <t>939000S0300002</t>
  </si>
  <si>
    <t>盐酸西替利嗪滴剂</t>
  </si>
  <si>
    <t>仙特明</t>
  </si>
  <si>
    <t>10mg/ml,5ml/瓶</t>
  </si>
  <si>
    <t>AESICA PHARMACEUTICALS S.r.l.</t>
  </si>
  <si>
    <t>投标企业由上药康德乐（上海）医药有限公司变更为科园信海（北京）医疗用品贸易有限公司</t>
  </si>
  <si>
    <t>941000S0170002</t>
  </si>
  <si>
    <t>盐酸西替利嗪片</t>
  </si>
  <si>
    <t>瑞士UCB Farchim SA</t>
  </si>
  <si>
    <t>941000S0170003</t>
  </si>
  <si>
    <t>盐酸左西替利嗪片</t>
  </si>
  <si>
    <t>优泽</t>
  </si>
  <si>
    <t>939000S0290004</t>
  </si>
  <si>
    <t>甲磺酸溴隐亭片</t>
  </si>
  <si>
    <t>溴隐亭</t>
  </si>
  <si>
    <t>30片/盒</t>
  </si>
  <si>
    <t>深圳市康哲药业有限公司</t>
  </si>
  <si>
    <t>意大利Novartis Farma S.p.A.</t>
  </si>
  <si>
    <t>投标企业变更为天津康哲医药科技发展有限公司</t>
  </si>
  <si>
    <t>130123S0030011</t>
  </si>
  <si>
    <t>肝素钠注射液</t>
  </si>
  <si>
    <t>澳思达</t>
  </si>
  <si>
    <t>5ml:50单位</t>
  </si>
  <si>
    <t>河北常山生化药业股份有限公司</t>
  </si>
  <si>
    <t>变更医保编码为：183</t>
  </si>
  <si>
    <t>变更医保编码</t>
  </si>
  <si>
    <t>挂网产品信息变更汇总表</t>
  </si>
  <si>
    <t>挂网理由</t>
  </si>
  <si>
    <t>420115S0900021</t>
  </si>
  <si>
    <t>氯化钾注射液</t>
  </si>
  <si>
    <t>10ml：1.5g</t>
  </si>
  <si>
    <t>1*支/支</t>
  </si>
  <si>
    <t>武汉久安药业有限公司</t>
  </si>
  <si>
    <t>急抢救挂网</t>
  </si>
  <si>
    <t>420101S0510053</t>
  </si>
  <si>
    <t>布洛芬混悬液</t>
  </si>
  <si>
    <t>口服混悬液</t>
  </si>
  <si>
    <t>100ml:2g</t>
  </si>
  <si>
    <t>1*瓶/盒</t>
  </si>
  <si>
    <t>武汉人福药业有限责任公司</t>
  </si>
  <si>
    <t>儿科用药挂网</t>
  </si>
  <si>
    <t>130102S0680102</t>
  </si>
  <si>
    <t>注射用青霉素钠</t>
  </si>
  <si>
    <t>溶媒结晶粉针剂</t>
  </si>
  <si>
    <t>0.24g(40万单位)</t>
  </si>
  <si>
    <t>50*瓶/盒</t>
  </si>
  <si>
    <t>石药集团中诺药业（石家庄）有限公司</t>
  </si>
  <si>
    <t>130102S0250322</t>
  </si>
  <si>
    <t>阿莫西林颗粒</t>
  </si>
  <si>
    <t>0.125g（按C16H19N3O5S计）</t>
  </si>
  <si>
    <t>18*袋/盒</t>
  </si>
  <si>
    <t>华北制药股份有限公司</t>
  </si>
  <si>
    <t>130102S0250321</t>
  </si>
  <si>
    <t>0.25g（按C16H19N3O5S计）</t>
  </si>
  <si>
    <t>12*袋/盒</t>
  </si>
  <si>
    <t>510100S1240019</t>
  </si>
  <si>
    <t>人凝血酶原复合物</t>
  </si>
  <si>
    <t>15ml:300iu</t>
  </si>
  <si>
    <t>成都蓉生药业有限责任公司</t>
  </si>
  <si>
    <t>急抢救药品挂网</t>
  </si>
  <si>
    <t>370800S0360355</t>
  </si>
  <si>
    <t>2ml:5000单位</t>
  </si>
  <si>
    <t>10*支/盒</t>
  </si>
  <si>
    <t>辰欣药业股份有限公司</t>
  </si>
  <si>
    <t>370800S0360707</t>
  </si>
  <si>
    <t>1*瓶/瓶</t>
  </si>
  <si>
    <t>基础输液挂网</t>
  </si>
  <si>
    <t>370800S0360709</t>
  </si>
  <si>
    <t>370800S0360708</t>
  </si>
  <si>
    <t>370800S0360699</t>
  </si>
  <si>
    <t>370800S0360697</t>
  </si>
  <si>
    <t>370800S0360704</t>
  </si>
  <si>
    <t>370800S0360688</t>
  </si>
  <si>
    <t>370800S0360683</t>
  </si>
  <si>
    <t>370800S0360677</t>
  </si>
  <si>
    <t>370800S0360686</t>
  </si>
  <si>
    <t>100ml：10g</t>
  </si>
  <si>
    <t>370800S0360680</t>
  </si>
  <si>
    <t>370800S0360675</t>
  </si>
  <si>
    <t>40*瓶/瓶</t>
  </si>
  <si>
    <t>140822S0520051</t>
  </si>
  <si>
    <t>柴胡注射液</t>
  </si>
  <si>
    <t>每支装2ml</t>
  </si>
  <si>
    <t>朗致集团万荣药业有限公司</t>
  </si>
  <si>
    <t>131127S1040015</t>
  </si>
  <si>
    <t>口服补液盐（I）</t>
  </si>
  <si>
    <t>口服溶液剂</t>
  </si>
  <si>
    <t>14.75g</t>
  </si>
  <si>
    <t>10*袋/盒</t>
  </si>
  <si>
    <t>河北武罗药业有限公司</t>
  </si>
  <si>
    <t>儿科挂网</t>
  </si>
  <si>
    <t>430405S0720028</t>
  </si>
  <si>
    <t>人凝血因子Ⅷ</t>
  </si>
  <si>
    <t>每瓶含人凝血因子Ⅷ200IU，复溶后体积为10ml</t>
  </si>
  <si>
    <t>南岳生物制药有限公司</t>
  </si>
  <si>
    <t>510100S0360032</t>
  </si>
  <si>
    <t>盐酸纳洛酮注射液</t>
  </si>
  <si>
    <t>1ml:0.4mg</t>
  </si>
  <si>
    <t>5*支/盒</t>
  </si>
  <si>
    <t>成都苑东生物制药股份有限公司</t>
  </si>
  <si>
    <t>510100S0360033</t>
  </si>
  <si>
    <t>2ml:2mg</t>
  </si>
  <si>
    <t>2*支/盒</t>
  </si>
  <si>
    <t>210600S0170034</t>
  </si>
  <si>
    <t>右旋糖酐40葡萄糖注射液</t>
  </si>
  <si>
    <t>500ml:右旋糖酐30g与葡萄糖25g</t>
  </si>
  <si>
    <t>辽宁海神联盛制药有限公司</t>
  </si>
  <si>
    <t>371082S0540017</t>
  </si>
  <si>
    <t>口服补液盐散(Ⅲ)</t>
  </si>
  <si>
    <t>散剂</t>
  </si>
  <si>
    <t>每包5.125g(氯化钠0.65g,氯化钾0.375g,枸橼酸钠0.725g,无水葡萄糖3.375g)</t>
  </si>
  <si>
    <t>6*袋/盒</t>
  </si>
  <si>
    <t>山东达因海洋生物制药股份有限公司</t>
  </si>
  <si>
    <t>370613S1640001</t>
  </si>
  <si>
    <t>贝伐珠单抗</t>
  </si>
  <si>
    <t>注射剂</t>
  </si>
  <si>
    <t>4ml:100mg</t>
  </si>
  <si>
    <t>山东博安生物技术股份有限公司</t>
  </si>
  <si>
    <t>国谈仿制药申请挂网全国最低价：1145</t>
  </si>
  <si>
    <t>320506S1940002</t>
  </si>
  <si>
    <t>苏州盛迪亚生物医药有限公司</t>
  </si>
  <si>
    <t>国谈仿制药申请挂网全国最低价：1140</t>
  </si>
  <si>
    <t>更新药品全国最低价信息汇总表</t>
  </si>
  <si>
    <t>原中标价</t>
  </si>
  <si>
    <t>调整后价格</t>
  </si>
  <si>
    <t>370181S0430040</t>
  </si>
  <si>
    <t>重组人促红素注射液(CHO细胞)</t>
  </si>
  <si>
    <t>0.5ml:10000IU(预充式)</t>
  </si>
  <si>
    <t>科兴生物制药股份有限公司</t>
  </si>
  <si>
    <t>330482S0220017</t>
  </si>
  <si>
    <t>酮康唑栓</t>
  </si>
  <si>
    <t>栓剂</t>
  </si>
  <si>
    <t>0.4g</t>
  </si>
  <si>
    <t>3粒/盒</t>
  </si>
  <si>
    <t>浙江莎普爱思药业股份有限公司</t>
  </si>
  <si>
    <t>440112S0640001</t>
  </si>
  <si>
    <t>普拉洛芬滴眼液</t>
  </si>
  <si>
    <t>滴眼剂</t>
  </si>
  <si>
    <t>0.1%（5ml:5mg）</t>
  </si>
  <si>
    <t>1瓶/瓶</t>
  </si>
  <si>
    <t>广东众生药业股份有限公司</t>
  </si>
  <si>
    <t>230111S0690014</t>
  </si>
  <si>
    <t>鹿瓜多肽注射液</t>
  </si>
  <si>
    <t>4ml:8mg</t>
  </si>
  <si>
    <t>6支/盒</t>
  </si>
  <si>
    <t>哈尔滨誉衡制药有限公司</t>
  </si>
  <si>
    <t>230111S0690013</t>
  </si>
  <si>
    <t>2ml:4mg</t>
  </si>
  <si>
    <t>230111S0690018</t>
  </si>
  <si>
    <t>注射用头孢米诺钠</t>
  </si>
  <si>
    <t>0.5g</t>
  </si>
  <si>
    <t>230111S0690023</t>
  </si>
  <si>
    <t>左卡尼汀注射液</t>
  </si>
  <si>
    <t>5ml:1g</t>
  </si>
  <si>
    <t>230111S0690005</t>
  </si>
  <si>
    <t>复方头孢克洛胶囊</t>
  </si>
  <si>
    <t>每粒含头孢克洛250mg与溴己新8mg</t>
  </si>
  <si>
    <t>6粒/盒</t>
  </si>
  <si>
    <t>230111S0690006</t>
  </si>
  <si>
    <t>12粒/盒</t>
  </si>
  <si>
    <t>230111S0690009</t>
  </si>
  <si>
    <t>注射用甲磺酸加贝酯</t>
  </si>
  <si>
    <t>0.1g</t>
  </si>
  <si>
    <t>230129S0700002</t>
  </si>
  <si>
    <t>安脑片</t>
  </si>
  <si>
    <t>薄膜衣片每片重0.5g</t>
  </si>
  <si>
    <t>12片/盒</t>
  </si>
  <si>
    <t>哈尔滨蒲公英药业有限公司</t>
  </si>
  <si>
    <t>230111S0470003</t>
  </si>
  <si>
    <t>注射用磷酸肌酸钠</t>
  </si>
  <si>
    <t>哈尔滨莱博通药业有限公司</t>
  </si>
  <si>
    <t>230111S0470004</t>
  </si>
  <si>
    <t>1.0g</t>
  </si>
  <si>
    <t>440305S0250002</t>
  </si>
  <si>
    <t>注射用重组人干扰素α1b</t>
  </si>
  <si>
    <t>10μg/支</t>
  </si>
  <si>
    <t>深圳科兴药业有限公司</t>
  </si>
  <si>
    <t>440305S0250001</t>
  </si>
  <si>
    <t>20μg/支</t>
  </si>
  <si>
    <t>440305S0250004</t>
  </si>
  <si>
    <t>30μg</t>
  </si>
  <si>
    <t>440305S0250005</t>
  </si>
  <si>
    <t>40μg/支</t>
  </si>
  <si>
    <t>440305S0250003</t>
  </si>
  <si>
    <t>50μg/支</t>
  </si>
  <si>
    <t>440305S0250006</t>
  </si>
  <si>
    <t>60μg/支</t>
  </si>
  <si>
    <t>620500S0070027</t>
  </si>
  <si>
    <t>小儿氨酚烷胺颗粒</t>
  </si>
  <si>
    <t>复方</t>
  </si>
  <si>
    <t>8袋/盒</t>
  </si>
  <si>
    <t>甘肃成纪生物药业有限公司</t>
  </si>
  <si>
    <t>甘肃成纪生物药业有限</t>
  </si>
  <si>
    <t>620500S0070029</t>
  </si>
  <si>
    <t>小儿对乙酰氨基酚片</t>
  </si>
  <si>
    <t>24片/盒</t>
  </si>
  <si>
    <t>210106S0530007</t>
  </si>
  <si>
    <t>他克莫司软膏</t>
  </si>
  <si>
    <t>软膏剂</t>
  </si>
  <si>
    <t>0.03%(10g:3mg)</t>
  </si>
  <si>
    <t>爱尔兰LEO laboraiories Ltd</t>
  </si>
  <si>
    <t>华润广东医药有限公司</t>
  </si>
  <si>
    <t>210106S0530006</t>
  </si>
  <si>
    <t>0.1%(10g:10mg)</t>
  </si>
  <si>
    <t>949000S0520002</t>
  </si>
  <si>
    <t>整蛋白型肠内营养剂（粉剂）</t>
  </si>
  <si>
    <t>粉剂</t>
  </si>
  <si>
    <t>320g</t>
  </si>
  <si>
    <t>1听/听</t>
  </si>
  <si>
    <t>德国Milupa GmbH</t>
  </si>
  <si>
    <t>949000S0520001</t>
  </si>
  <si>
    <t>短肽型肠内营养剂</t>
  </si>
  <si>
    <t>125g</t>
  </si>
  <si>
    <t>1袋/盒</t>
  </si>
  <si>
    <t>310120S0170010</t>
  </si>
  <si>
    <t>复方头孢克洛干混悬剂</t>
  </si>
  <si>
    <t>干混悬剂</t>
  </si>
  <si>
    <t>每包头孢克洛0.25g与溴己新8mg</t>
  </si>
  <si>
    <t>9包/盒</t>
  </si>
  <si>
    <t>上海美优制药有限公司</t>
  </si>
  <si>
    <t>939000S0060005</t>
  </si>
  <si>
    <t>猪肺磷脂注射液</t>
  </si>
  <si>
    <t>1.5ml:0.12g</t>
  </si>
  <si>
    <t>意大利Chiesi Farmaceutici S.p.A.</t>
  </si>
  <si>
    <t>939000S0060006</t>
  </si>
  <si>
    <t>3ml:0.24g</t>
  </si>
  <si>
    <t>939000S0020009</t>
  </si>
  <si>
    <t>枸橼酸咖啡因注射液</t>
  </si>
  <si>
    <t>1ml:20mg(相当于咖啡因10mg)</t>
  </si>
  <si>
    <t>意大利 ALFASIGMA S.p.A</t>
  </si>
  <si>
    <t>949000S0080003</t>
  </si>
  <si>
    <t>门冬氨酸鸟氨酸注射液</t>
  </si>
  <si>
    <t>10ml:5g</t>
  </si>
  <si>
    <t>德国B.Braun Melsungen AG</t>
  </si>
  <si>
    <t>510107S0430013</t>
  </si>
  <si>
    <t>血液滤过置换基础液</t>
  </si>
  <si>
    <t>4000ml</t>
  </si>
  <si>
    <t>成都青山利康药业有限公司</t>
  </si>
  <si>
    <t>510107S0430014</t>
  </si>
  <si>
    <t>2000ml:18g</t>
  </si>
  <si>
    <t>510107S0430019</t>
  </si>
  <si>
    <t>抗凝血用枸橼酸钠溶液</t>
  </si>
  <si>
    <t>200ml：8g</t>
  </si>
  <si>
    <t>231282S0270016</t>
  </si>
  <si>
    <t>阿达帕林凝胶</t>
  </si>
  <si>
    <t>外用凝胶剂</t>
  </si>
  <si>
    <t>30g:30mg</t>
  </si>
  <si>
    <t>黑龙江福和制药集团股份有限公司</t>
  </si>
  <si>
    <t>500112S0160085</t>
  </si>
  <si>
    <t>甲苯磺酸索拉非尼片</t>
  </si>
  <si>
    <t>0.2g(以索拉非尼计)</t>
  </si>
  <si>
    <t>重庆药友制药有限责任公司</t>
  </si>
  <si>
    <t>440305S1380017</t>
  </si>
  <si>
    <t>依替巴肽注射液</t>
  </si>
  <si>
    <t>5ml:10mg</t>
  </si>
  <si>
    <t>1支/瓶</t>
  </si>
  <si>
    <t>深圳翰宇药业股份有限公司</t>
  </si>
  <si>
    <t>440305S1380002</t>
  </si>
  <si>
    <t>去氨加压素注射液</t>
  </si>
  <si>
    <t>1ml:4μg</t>
  </si>
  <si>
    <t>10支/瓶</t>
  </si>
  <si>
    <t>440305S1380019</t>
  </si>
  <si>
    <t>醋酸去氨加压素注射液</t>
  </si>
  <si>
    <t>1ml:15μg</t>
  </si>
  <si>
    <t>440305S1380011</t>
  </si>
  <si>
    <t>鲑降钙素注射液</t>
  </si>
  <si>
    <t>1ml:50IU</t>
  </si>
  <si>
    <t>440305S1380018</t>
  </si>
  <si>
    <t>卡贝缩宫素注射液</t>
  </si>
  <si>
    <t>1ml:100μg</t>
  </si>
  <si>
    <t>440305S1380006</t>
  </si>
  <si>
    <t>注射用生长抑素</t>
  </si>
  <si>
    <t>0.75mg</t>
  </si>
  <si>
    <t>440305S1380007</t>
  </si>
  <si>
    <t>2mg</t>
  </si>
  <si>
    <t>440305S1380010</t>
  </si>
  <si>
    <t>注射用胸腺五肽</t>
  </si>
  <si>
    <t>440305S1380026</t>
  </si>
  <si>
    <t>注射用醋酸西曲瑞克</t>
  </si>
  <si>
    <t>0.25mg(以西曲瑞克计)</t>
  </si>
  <si>
    <t>310000S0200001</t>
  </si>
  <si>
    <t>盐酸贝尼地平片</t>
  </si>
  <si>
    <t>8mg</t>
  </si>
  <si>
    <t>310000S0200011</t>
  </si>
  <si>
    <t>4mg</t>
  </si>
  <si>
    <t>330783S0800003</t>
  </si>
  <si>
    <t>缬沙坦氨氯地平片（Ⅰ）</t>
  </si>
  <si>
    <t>每片含缬沙坦80mg，氨氯地平5mg</t>
  </si>
  <si>
    <t>花园药业股份有限公司</t>
  </si>
  <si>
    <t>330783S0800004</t>
  </si>
  <si>
    <t>330783S0800006</t>
  </si>
  <si>
    <t>左氧氟沙星片</t>
  </si>
  <si>
    <t>0.5g（按C18H20FN3O4计）</t>
  </si>
  <si>
    <t>939000S0130001</t>
  </si>
  <si>
    <t>牛磺熊去氧胆酸胶囊</t>
  </si>
  <si>
    <t>250mg</t>
  </si>
  <si>
    <t>意大利Bruschettini S.r.l.</t>
  </si>
  <si>
    <t>华润医药商业集团上海医药有限公司</t>
  </si>
  <si>
    <t>340104S0360003</t>
  </si>
  <si>
    <t>重组结核杆菌融合蛋白(EC)</t>
  </si>
  <si>
    <t>每瓶0.5ml。每1次人用剂量为0.1ml，含5U重组结核杆菌融合蛋白（EC）。</t>
  </si>
  <si>
    <t>安徽智飞龙科马生物制药有限公司</t>
  </si>
  <si>
    <t>310115S0030013</t>
  </si>
  <si>
    <t>注射有用头孢曲松钠</t>
  </si>
  <si>
    <t>深圳华润九新药业有限公司</t>
  </si>
  <si>
    <t>上海罗氏制药有限公司</t>
  </si>
  <si>
    <t>320201S0030007</t>
  </si>
  <si>
    <t>肠内营养混悬液(SP)</t>
  </si>
  <si>
    <t>500ml</t>
  </si>
  <si>
    <t>纽迪希亚制药（无锡）有限公司</t>
  </si>
  <si>
    <t>320201S0030004</t>
  </si>
  <si>
    <t>肠内营养混悬液(TPF)</t>
  </si>
  <si>
    <t>500ml(1.5kcal/ml)</t>
  </si>
  <si>
    <t>320201S0030002</t>
  </si>
  <si>
    <t>500ml(1.0kcal/ml)</t>
  </si>
  <si>
    <t>320201S0030005</t>
  </si>
  <si>
    <t>肠内营养混悬液(TP-MCT)</t>
  </si>
  <si>
    <t>500ml(1kcal/ml)</t>
  </si>
  <si>
    <t>320201S0030006</t>
  </si>
  <si>
    <t>肠内营养混悬液(TPF-DM)</t>
  </si>
  <si>
    <t>500ml(0.75kcal/ml)</t>
  </si>
  <si>
    <t>320113S0550641</t>
  </si>
  <si>
    <t>碘克沙醇注射液</t>
  </si>
  <si>
    <t>100ml：32g（I）</t>
  </si>
  <si>
    <t>南京正大天晴制药有限公司</t>
  </si>
  <si>
    <t>371102S0130048</t>
  </si>
  <si>
    <t>碘海醇注射液</t>
  </si>
  <si>
    <t>100ml:30g(I)</t>
  </si>
  <si>
    <t>华仁药业(日照)有限公司</t>
  </si>
  <si>
    <t>530131S0120034</t>
  </si>
  <si>
    <t>注射用头孢曲松钠</t>
  </si>
  <si>
    <t>昆明积大制药股份有限公司</t>
  </si>
  <si>
    <t>610125S1050027</t>
  </si>
  <si>
    <t>陕西顿斯制药有限公司</t>
  </si>
  <si>
    <t>130100S0520625</t>
  </si>
  <si>
    <t>盐酸罗哌卡因注射液</t>
  </si>
  <si>
    <t>10ml：100mg（聚丙烯安瓿）</t>
  </si>
  <si>
    <t>石家庄四药有限公司</t>
  </si>
  <si>
    <t>610113S0680024</t>
  </si>
  <si>
    <t>中/长链脂肪乳注射液(C8~24Ve)</t>
  </si>
  <si>
    <t>100ml:10g大豆油与10g中链甘油三酸酯与1.2g卵磷脂与2.5g甘油</t>
  </si>
  <si>
    <t>西安力邦制药有限公司</t>
  </si>
  <si>
    <t>610113S0680026</t>
  </si>
  <si>
    <t>中/长链脂肪乳注射液(C8-24Ve)</t>
  </si>
  <si>
    <t>250ml:25g大豆油与25g中链甘油三酸酯与3.0g卵磷脂与6.25g甘油</t>
  </si>
  <si>
    <t>370100S0470695</t>
  </si>
  <si>
    <t>沙格列汀片</t>
  </si>
  <si>
    <t>齐鲁制药有限公司</t>
  </si>
  <si>
    <t>220400S0180010</t>
  </si>
  <si>
    <t>利奈唑胺葡萄糖注射液</t>
  </si>
  <si>
    <t>100ml∶利奈唑胺0.2g与无水葡萄糖4.57g</t>
  </si>
  <si>
    <t>吉林省博大伟业制药有限公司</t>
  </si>
  <si>
    <t>370323S0140266</t>
  </si>
  <si>
    <t>10ml:50mg(按C17H26N2OHCl计)</t>
  </si>
  <si>
    <t>瑞阳制药股份有限公司</t>
  </si>
  <si>
    <t>370323S0140267</t>
  </si>
  <si>
    <t>10ml:100mg(按C17H26N2OHCl计)</t>
  </si>
  <si>
    <t>企业名称变更</t>
  </si>
  <si>
    <t>企业编码</t>
  </si>
  <si>
    <t>变更前企业名称</t>
  </si>
  <si>
    <t>变更后企业名称</t>
  </si>
  <si>
    <t>210681S060</t>
  </si>
  <si>
    <t>辽宁康辰药业有限公司</t>
  </si>
  <si>
    <t>辽宁沃华康辰医药有限公司</t>
  </si>
  <si>
    <t>其他界定结果</t>
  </si>
  <si>
    <t>申报企业</t>
  </si>
  <si>
    <t>界定企业</t>
  </si>
  <si>
    <t>初审界定结果</t>
  </si>
  <si>
    <t>黑龙江龙德药业有限公司</t>
  </si>
  <si>
    <t>江西福嘉瑞医药有限公司</t>
  </si>
  <si>
    <t>初审通过</t>
  </si>
  <si>
    <t>海南普利制药股份有限公司</t>
  </si>
  <si>
    <t>浙江瑞利药业有限公司</t>
  </si>
  <si>
    <t xml:space="preserve"> ；</t>
  </si>
  <si>
    <t>安徽省先锋制药有限公司</t>
  </si>
  <si>
    <t>合肥特斯康医药有限公司</t>
  </si>
  <si>
    <t>北京振东朗迪制药有限公司</t>
  </si>
  <si>
    <t>山西振东朗迪医药营销有限公司</t>
  </si>
  <si>
    <t>上海医药集团药品销售有限公司</t>
  </si>
  <si>
    <t>上海中华药业有限公司</t>
  </si>
  <si>
    <t>天津金耀集团河北永光制药有限公司</t>
  </si>
  <si>
    <t>天津天药医药科技有限公司</t>
  </si>
  <si>
    <t>上药科园信海医药吉林有限公司</t>
  </si>
  <si>
    <t>上药科园信海黑龙江医药有限公司</t>
  </si>
  <si>
    <t>河北天成药业股份有限公司</t>
  </si>
  <si>
    <t>江西迈科药业有限公司</t>
  </si>
  <si>
    <t>药品上市许可持有人“两票制”界定结果</t>
  </si>
  <si>
    <t>阿立哌唑片</t>
  </si>
  <si>
    <t xml:space="preserve">片剂 </t>
  </si>
  <si>
    <r>
      <rPr>
        <sz val="11"/>
        <color indexed="8"/>
        <rFont val="宋体"/>
        <charset val="134"/>
      </rPr>
      <t>5</t>
    </r>
    <r>
      <rPr>
        <sz val="11"/>
        <color indexed="8"/>
        <rFont val="宋体"/>
        <charset val="134"/>
      </rPr>
      <t>mg</t>
    </r>
  </si>
  <si>
    <t>东莞市阳之康医药有限责任公司</t>
  </si>
  <si>
    <t>深圳市泛谷药业股份有限公司</t>
  </si>
  <si>
    <t>初审不通过</t>
  </si>
  <si>
    <t>境外药品国内总代理界定结果</t>
  </si>
  <si>
    <t>界定企业(国外企业）</t>
  </si>
  <si>
    <t>申报企业（国内总代）</t>
  </si>
  <si>
    <r>
      <rPr>
        <sz val="10"/>
        <rFont val="宋体"/>
        <charset val="134"/>
      </rPr>
      <t>1</t>
    </r>
    <r>
      <rPr>
        <sz val="10"/>
        <rFont val="宋体"/>
        <charset val="134"/>
      </rPr>
      <t>0mg</t>
    </r>
  </si>
  <si>
    <r>
      <rPr>
        <sz val="10"/>
        <rFont val="宋体"/>
        <charset val="134"/>
      </rPr>
      <t>E</t>
    </r>
    <r>
      <rPr>
        <sz val="10"/>
        <rFont val="宋体"/>
        <charset val="134"/>
      </rPr>
      <t>li Lilly Nederland B.V.</t>
    </r>
  </si>
  <si>
    <t>美沙拉秦肠溶片</t>
  </si>
  <si>
    <t>800mg</t>
  </si>
  <si>
    <t>Tillotts Pharma AG</t>
  </si>
  <si>
    <t>马来酸奈拉替尼片</t>
  </si>
  <si>
    <r>
      <rPr>
        <sz val="10"/>
        <rFont val="宋体"/>
        <charset val="134"/>
      </rPr>
      <t>4</t>
    </r>
    <r>
      <rPr>
        <sz val="10"/>
        <rFont val="宋体"/>
        <charset val="134"/>
      </rPr>
      <t>0mg</t>
    </r>
  </si>
  <si>
    <r>
      <rPr>
        <sz val="10"/>
        <rFont val="宋体"/>
        <charset val="134"/>
      </rPr>
      <t>P</t>
    </r>
    <r>
      <rPr>
        <sz val="10"/>
        <rFont val="宋体"/>
        <charset val="134"/>
      </rPr>
      <t>uma Biotechnology，Inc.</t>
    </r>
  </si>
  <si>
    <t>拉考沙胺口服溶液</t>
  </si>
  <si>
    <t>口服溶液</t>
  </si>
  <si>
    <r>
      <rPr>
        <sz val="10"/>
        <rFont val="宋体"/>
        <charset val="134"/>
      </rPr>
      <t>2</t>
    </r>
    <r>
      <rPr>
        <sz val="10"/>
        <rFont val="宋体"/>
        <charset val="134"/>
      </rPr>
      <t>00ml：2g</t>
    </r>
  </si>
  <si>
    <r>
      <rPr>
        <sz val="10"/>
        <rFont val="宋体"/>
        <charset val="134"/>
      </rPr>
      <t>U</t>
    </r>
    <r>
      <rPr>
        <sz val="10"/>
        <rFont val="宋体"/>
        <charset val="134"/>
      </rPr>
      <t>CB Pharma SA</t>
    </r>
  </si>
  <si>
    <t>酒石酸长春瑞滨注射液</t>
  </si>
  <si>
    <r>
      <rPr>
        <sz val="10"/>
        <rFont val="宋体"/>
        <charset val="134"/>
      </rPr>
      <t>1</t>
    </r>
    <r>
      <rPr>
        <sz val="10"/>
        <rFont val="宋体"/>
        <charset val="134"/>
      </rPr>
      <t>ml：10mg</t>
    </r>
  </si>
  <si>
    <r>
      <rPr>
        <sz val="10"/>
        <rFont val="宋体"/>
        <charset val="134"/>
      </rPr>
      <t>P</t>
    </r>
    <r>
      <rPr>
        <sz val="10"/>
        <rFont val="宋体"/>
        <charset val="134"/>
      </rPr>
      <t>ierre Fabre Medicament Production</t>
    </r>
  </si>
  <si>
    <t>塞奈吉明滴眼液</t>
  </si>
  <si>
    <t>1ml:20ug</t>
  </si>
  <si>
    <t>Dompe farmaceutici S.p.A</t>
  </si>
  <si>
    <t>比卡鲁胺片</t>
  </si>
  <si>
    <r>
      <rPr>
        <sz val="10"/>
        <rFont val="宋体"/>
        <charset val="134"/>
      </rPr>
      <t>5</t>
    </r>
    <r>
      <rPr>
        <sz val="10"/>
        <rFont val="宋体"/>
        <charset val="134"/>
      </rPr>
      <t>0mg</t>
    </r>
  </si>
  <si>
    <t>Sun Pharmaceutical Industries Ltd.</t>
  </si>
  <si>
    <t>江西济鑫医药有限公司</t>
  </si>
  <si>
    <t>茚达特罗格隆溴铵吸入粉雾剂</t>
  </si>
  <si>
    <t>吸入粉雾剂</t>
  </si>
  <si>
    <t>每粒含马来酸茚达特罗110μg（以C24H28N203计）和格隆溴铵50μg（以C19H28N03计）30</t>
  </si>
  <si>
    <t>Novartis Farmaceutica SA</t>
  </si>
  <si>
    <t>北京诺华制药有限公司（经营企业）</t>
  </si>
  <si>
    <t>依洛硫酸酯酶α注射液</t>
  </si>
  <si>
    <t>每瓶5mL,含依洛硫酸酯酶α5mg(1mg/ml)</t>
  </si>
  <si>
    <t>德国Vetter Pharma-Fertigung GmbH &amp; Co. KG</t>
  </si>
  <si>
    <t>科园信海（北京）医疗用品贸易有限公司</t>
  </si>
  <si>
    <t>凝胶剂</t>
  </si>
  <si>
    <t>30g:0.1%</t>
  </si>
  <si>
    <t xml:space="preserve">北京科园信海医药经营有限公司   </t>
  </si>
  <si>
    <t>过氧苯甲酰凝胶</t>
  </si>
  <si>
    <t>15g:5%</t>
  </si>
  <si>
    <t>盐酸阿莫罗芬乳膏</t>
  </si>
  <si>
    <t>乳膏剂</t>
  </si>
  <si>
    <t>20g:0.25%</t>
  </si>
  <si>
    <t>2.5ml:5%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</si>
</sst>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60">
    <font>
      <sz val="11"/>
      <color theme="1"/>
      <name val="宋体"/>
      <charset val="134"/>
      <scheme val="minor"/>
    </font>
    <font>
      <b/>
      <sz val="22"/>
      <name val="宋体"/>
      <charset val="134"/>
    </font>
    <font>
      <b/>
      <sz val="12"/>
      <name val="SimSun"/>
      <charset val="134"/>
    </font>
    <font>
      <b/>
      <sz val="12"/>
      <name val="宋体"/>
      <charset val="134"/>
    </font>
    <font>
      <b/>
      <sz val="11"/>
      <name val="宋体"/>
      <charset val="134"/>
    </font>
    <font>
      <sz val="10"/>
      <name val="宋体"/>
      <charset val="134"/>
    </font>
    <font>
      <b/>
      <sz val="11"/>
      <color indexed="8"/>
      <name val="宋体"/>
      <charset val="134"/>
    </font>
    <font>
      <sz val="11"/>
      <color indexed="8"/>
      <name val="宋体"/>
      <charset val="134"/>
    </font>
    <font>
      <sz val="11"/>
      <color theme="1"/>
      <name val="宋体"/>
      <charset val="134"/>
      <scheme val="minor"/>
    </font>
    <font>
      <sz val="11"/>
      <name val="宋体"/>
      <charset val="134"/>
      <scheme val="minor"/>
    </font>
    <font>
      <sz val="11"/>
      <name val="宋体"/>
      <charset val="134"/>
    </font>
    <font>
      <sz val="12"/>
      <name val="宋体"/>
      <charset val="134"/>
    </font>
    <font>
      <b/>
      <sz val="22"/>
      <color theme="1"/>
      <name val="宋体"/>
      <charset val="134"/>
      <scheme val="minor"/>
    </font>
    <font>
      <b/>
      <sz val="11"/>
      <color theme="1"/>
      <name val="宋体"/>
      <charset val="134"/>
      <scheme val="minor"/>
    </font>
    <font>
      <sz val="11"/>
      <color rgb="FF333333"/>
      <name val="宋体"/>
      <charset val="134"/>
      <scheme val="minor"/>
    </font>
    <font>
      <sz val="9"/>
      <name val="宋体"/>
      <charset val="134"/>
      <scheme val="minor"/>
    </font>
    <font>
      <b/>
      <sz val="22"/>
      <name val="宋体"/>
      <charset val="134"/>
      <scheme val="minor"/>
    </font>
    <font>
      <b/>
      <sz val="10"/>
      <name val="宋体"/>
      <charset val="134"/>
      <scheme val="minor"/>
    </font>
    <font>
      <b/>
      <sz val="9"/>
      <name val="宋体"/>
      <charset val="134"/>
      <scheme val="minor"/>
    </font>
    <font>
      <sz val="10"/>
      <name val="宋体"/>
      <charset val="134"/>
      <scheme val="minor"/>
    </font>
    <font>
      <sz val="22"/>
      <name val="宋体"/>
      <charset val="134"/>
      <scheme val="minor"/>
    </font>
    <font>
      <sz val="10"/>
      <color rgb="FF333333"/>
      <name val="宋体"/>
      <charset val="134"/>
      <scheme val="minor"/>
    </font>
    <font>
      <b/>
      <sz val="11"/>
      <name val="宋体"/>
      <charset val="134"/>
      <scheme val="minor"/>
    </font>
    <font>
      <sz val="11"/>
      <color indexed="8"/>
      <name val="Tahoma"/>
      <charset val="134"/>
    </font>
    <font>
      <b/>
      <sz val="15"/>
      <color theme="3"/>
      <name val="宋体"/>
      <charset val="134"/>
      <scheme val="minor"/>
    </font>
    <font>
      <sz val="11"/>
      <color indexed="42"/>
      <name val="宋体"/>
      <charset val="134"/>
    </font>
    <font>
      <sz val="11"/>
      <color theme="0"/>
      <name val="宋体"/>
      <charset val="0"/>
      <scheme val="minor"/>
    </font>
    <font>
      <sz val="11"/>
      <color theme="1"/>
      <name val="宋体"/>
      <charset val="0"/>
      <scheme val="minor"/>
    </font>
    <font>
      <b/>
      <sz val="13"/>
      <color indexed="62"/>
      <name val="宋体"/>
      <charset val="134"/>
    </font>
    <font>
      <sz val="11"/>
      <color rgb="FF3F3F76"/>
      <name val="宋体"/>
      <charset val="0"/>
      <scheme val="minor"/>
    </font>
    <font>
      <sz val="11"/>
      <color theme="1"/>
      <name val="Tahoma"/>
      <charset val="134"/>
    </font>
    <font>
      <b/>
      <sz val="11"/>
      <color indexed="62"/>
      <name val="宋体"/>
      <charset val="134"/>
    </font>
    <font>
      <b/>
      <sz val="15"/>
      <color indexed="62"/>
      <name val="宋体"/>
      <charset val="134"/>
    </font>
    <font>
      <b/>
      <sz val="11"/>
      <color indexed="42"/>
      <name val="宋体"/>
      <charset val="134"/>
    </font>
    <font>
      <b/>
      <sz val="11"/>
      <color theme="3"/>
      <name val="宋体"/>
      <charset val="134"/>
      <scheme val="minor"/>
    </font>
    <font>
      <sz val="11"/>
      <color rgb="FFFA7D00"/>
      <name val="宋体"/>
      <charset val="0"/>
      <scheme val="minor"/>
    </font>
    <font>
      <b/>
      <sz val="18"/>
      <color indexed="62"/>
      <name val="宋体"/>
      <charset val="134"/>
    </font>
    <font>
      <sz val="10"/>
      <name val="Arial"/>
      <charset val="134"/>
    </font>
    <font>
      <sz val="11"/>
      <color rgb="FF006100"/>
      <name val="宋体"/>
      <charset val="0"/>
      <scheme val="minor"/>
    </font>
    <font>
      <b/>
      <sz val="11"/>
      <color indexed="52"/>
      <name val="宋体"/>
      <charset val="134"/>
    </font>
    <font>
      <sz val="11"/>
      <color indexed="10"/>
      <name val="宋体"/>
      <charset val="134"/>
    </font>
    <font>
      <sz val="11"/>
      <color indexed="52"/>
      <name val="宋体"/>
      <charset val="134"/>
    </font>
    <font>
      <sz val="11"/>
      <color rgb="FF9C0006"/>
      <name val="宋体"/>
      <charset val="0"/>
      <scheme val="minor"/>
    </font>
    <font>
      <b/>
      <sz val="11"/>
      <color rgb="FFFFFFFF"/>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indexed="62"/>
      <name val="宋体"/>
      <charset val="134"/>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17"/>
      <name val="宋体"/>
      <charset val="134"/>
    </font>
    <font>
      <b/>
      <sz val="13"/>
      <color theme="3"/>
      <name val="宋体"/>
      <charset val="134"/>
      <scheme val="minor"/>
    </font>
    <font>
      <b/>
      <sz val="11"/>
      <color rgb="FFFA7D00"/>
      <name val="宋体"/>
      <charset val="0"/>
      <scheme val="minor"/>
    </font>
    <font>
      <b/>
      <sz val="11"/>
      <color indexed="63"/>
      <name val="宋体"/>
      <charset val="134"/>
    </font>
    <font>
      <b/>
      <sz val="11"/>
      <color theme="1"/>
      <name val="宋体"/>
      <charset val="0"/>
      <scheme val="minor"/>
    </font>
    <font>
      <sz val="11"/>
      <color indexed="20"/>
      <name val="宋体"/>
      <charset val="134"/>
    </font>
    <font>
      <sz val="11"/>
      <color indexed="60"/>
      <name val="宋体"/>
      <charset val="134"/>
    </font>
    <font>
      <i/>
      <sz val="11"/>
      <color indexed="23"/>
      <name val="宋体"/>
      <charset val="134"/>
    </font>
  </fonts>
  <fills count="50">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54"/>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theme="8"/>
        <bgColor indexed="64"/>
      </patternFill>
    </fill>
    <fill>
      <patternFill patternType="solid">
        <fgColor theme="9" tint="0.599993896298105"/>
        <bgColor indexed="64"/>
      </patternFill>
    </fill>
    <fill>
      <patternFill patternType="solid">
        <fgColor indexed="29"/>
        <bgColor indexed="64"/>
      </patternFill>
    </fill>
    <fill>
      <patternFill patternType="solid">
        <fgColor theme="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indexed="49"/>
        <bgColor indexed="64"/>
      </patternFill>
    </fill>
    <fill>
      <patternFill patternType="solid">
        <fgColor rgb="FFFFCC99"/>
        <bgColor indexed="64"/>
      </patternFill>
    </fill>
    <fill>
      <patternFill patternType="solid">
        <fgColor indexed="5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indexed="53"/>
        <bgColor indexed="64"/>
      </patternFill>
    </fill>
    <fill>
      <patternFill patternType="solid">
        <fgColor indexed="57"/>
        <bgColor indexed="64"/>
      </patternFill>
    </fill>
    <fill>
      <patternFill patternType="solid">
        <fgColor rgb="FFFFC7CE"/>
        <bgColor indexed="64"/>
      </patternFill>
    </fill>
    <fill>
      <patternFill patternType="solid">
        <fgColor theme="8"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5"/>
        <bgColor indexed="64"/>
      </patternFill>
    </fill>
    <fill>
      <patternFill patternType="solid">
        <fgColor indexed="10"/>
        <bgColor indexed="64"/>
      </patternFill>
    </fill>
    <fill>
      <patternFill patternType="solid">
        <fgColor indexed="4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indexed="45"/>
        <bgColor indexed="64"/>
      </patternFill>
    </fill>
    <fill>
      <patternFill patternType="solid">
        <fgColor theme="7"/>
        <bgColor indexed="64"/>
      </patternFill>
    </fill>
    <fill>
      <patternFill patternType="solid">
        <fgColor theme="8"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medium">
        <color indexed="49"/>
      </bottom>
      <diagonal/>
    </border>
    <border>
      <left/>
      <right/>
      <top/>
      <bottom style="thick">
        <color indexed="49"/>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right/>
      <top style="thin">
        <color indexed="49"/>
      </top>
      <bottom style="double">
        <color indexed="49"/>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s>
  <cellStyleXfs count="22942">
    <xf numFmtId="0" fontId="0" fillId="0" borderId="0"/>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28" fillId="0" borderId="4" applyNumberFormat="0" applyFill="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7" fillId="1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29" fillId="18" borderId="6" applyNumberFormat="0" applyAlignment="0" applyProtection="0">
      <alignment vertical="center"/>
    </xf>
    <xf numFmtId="0" fontId="7" fillId="13" borderId="0" applyNumberFormat="0" applyBorder="0" applyAlignment="0" applyProtection="0">
      <alignment vertical="center"/>
    </xf>
    <xf numFmtId="0" fontId="8" fillId="0" borderId="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44"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13" borderId="0" applyNumberFormat="0" applyBorder="0" applyAlignment="0" applyProtection="0">
      <alignment vertical="center"/>
    </xf>
    <xf numFmtId="41" fontId="0" fillId="0" borderId="0" applyFont="0" applyFill="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43" fontId="0" fillId="0" borderId="0" applyFon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36" fillId="0" borderId="0" applyNumberFormat="0" applyFill="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7" fillId="22"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5" fillId="26" borderId="0" applyNumberFormat="0" applyBorder="0" applyAlignment="0" applyProtection="0">
      <alignment vertical="center"/>
    </xf>
    <xf numFmtId="0" fontId="42" fillId="27"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6" fillId="16"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44" fillId="0" borderId="0" applyNumberFormat="0" applyFill="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9" fontId="0" fillId="0" borderId="0" applyFont="0" applyFill="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46" fillId="0" borderId="0" applyNumberFormat="0" applyFill="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0" fillId="31" borderId="16" applyNumberFormat="0" applyFont="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5"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6" fillId="33" borderId="0" applyNumberFormat="0" applyBorder="0" applyAlignment="0" applyProtection="0">
      <alignment vertical="center"/>
    </xf>
    <xf numFmtId="0" fontId="8" fillId="0" borderId="0" applyNumberFormat="0" applyFill="0" applyBorder="0" applyAlignment="0" applyProtection="0"/>
    <xf numFmtId="0" fontId="34" fillId="0" borderId="0" applyNumberFormat="0" applyFill="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9"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50" fillId="0" borderId="0" applyNumberFormat="0" applyFill="0" applyBorder="0" applyAlignment="0" applyProtection="0">
      <alignment vertical="center"/>
    </xf>
    <xf numFmtId="0" fontId="8" fillId="0" borderId="0" applyNumberFormat="0" applyFill="0" applyBorder="0" applyAlignment="0" applyProtection="0"/>
    <xf numFmtId="0" fontId="51" fillId="0" borderId="0" applyNumberFormat="0" applyFill="0" applyBorder="0" applyAlignment="0" applyProtection="0">
      <alignment vertical="center"/>
    </xf>
    <xf numFmtId="0" fontId="23" fillId="0" borderId="0" applyNumberFormat="0" applyFont="0" applyFill="0" applyBorder="0" applyAlignment="0" applyProtection="0"/>
    <xf numFmtId="0" fontId="25" fillId="35"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4" fillId="0" borderId="3" applyNumberFormat="0" applyFill="0" applyAlignment="0" applyProtection="0">
      <alignment vertical="center"/>
    </xf>
    <xf numFmtId="0" fontId="8" fillId="0" borderId="0" applyNumberFormat="0" applyFill="0" applyBorder="0" applyAlignment="0" applyProtection="0"/>
    <xf numFmtId="0" fontId="53" fillId="0" borderId="3"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6" fillId="37"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34" fillId="0" borderId="10" applyNumberFormat="0" applyFill="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6" fillId="38"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48" fillId="32" borderId="17" applyNumberFormat="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4" fillId="32" borderId="6" applyNumberFormat="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43" fillId="29" borderId="14" applyNumberFormat="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7" fillId="4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6" fillId="3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5" fillId="0" borderId="11" applyNumberFormat="0" applyFill="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56" fillId="0" borderId="19" applyNumberFormat="0" applyFill="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38" fillId="23"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45" fillId="3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6" fillId="0" borderId="15" applyNumberFormat="0" applyFill="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7" fillId="42" borderId="0" applyNumberFormat="0" applyBorder="0" applyAlignment="0" applyProtection="0">
      <alignment vertical="center"/>
    </xf>
    <xf numFmtId="0" fontId="26" fillId="43"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7" fillId="4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7" fillId="41"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7" fillId="21"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7" fillId="4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6" fillId="2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6" fillId="4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7" fillId="2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27" fillId="39"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6" fillId="11" borderId="0" applyNumberFormat="0" applyBorder="0" applyAlignment="0" applyProtection="0">
      <alignment vertical="center"/>
    </xf>
    <xf numFmtId="0" fontId="27" fillId="48"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36" fillId="0" borderId="0" applyNumberFormat="0" applyFill="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26" fillId="2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0" borderId="0">
      <alignment vertical="center"/>
    </xf>
    <xf numFmtId="0" fontId="26" fillId="14" borderId="0" applyNumberFormat="0" applyBorder="0" applyAlignment="0" applyProtection="0">
      <alignment vertical="center"/>
    </xf>
    <xf numFmtId="0" fontId="7" fillId="10" borderId="0" applyNumberFormat="0" applyBorder="0" applyAlignment="0" applyProtection="0">
      <alignment vertical="center"/>
    </xf>
    <xf numFmtId="0" fontId="32" fillId="0" borderId="8" applyNumberFormat="0" applyFill="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27" fillId="12"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26" fillId="4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31" fillId="0" borderId="7" applyNumberFormat="0" applyFill="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0" borderId="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30"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5" fillId="17"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25" fillId="17"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31" fillId="0" borderId="0" applyNumberFormat="0" applyFill="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32" fillId="0" borderId="8" applyNumberFormat="0" applyFill="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5" fillId="17"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33" fillId="19" borderId="9" applyNumberFormat="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30"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25"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28" fillId="0" borderId="4"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2" fillId="0" borderId="8"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40" fillId="0" borderId="0" applyNumberFormat="0" applyFill="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30" fillId="0" borderId="0" applyNumberFormat="0" applyFon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30"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39" fillId="4" borderId="12" applyNumberFormat="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25" fillId="17"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25" fillId="17"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0" borderId="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32" fillId="0" borderId="8" applyNumberFormat="0" applyFill="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5" fillId="25"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5" fillId="35"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8" fillId="0" borderId="4" applyNumberFormat="0" applyFill="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57" fillId="46"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5"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39" fillId="4" borderId="12" applyNumberFormat="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1" fillId="0" borderId="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59" fillId="0" borderId="0" applyNumberFormat="0" applyFill="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5"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25"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0" borderId="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0" borderId="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6" fillId="0" borderId="15" applyNumberFormat="0" applyFill="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25" fillId="25"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9" borderId="5" applyNumberFormat="0" applyFont="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0" borderId="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28" fillId="0" borderId="4"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0" borderId="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6" fillId="0" borderId="15" applyNumberFormat="0" applyFill="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8" fillId="0" borderId="4" applyNumberFormat="0" applyFill="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0" borderId="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55" fillId="4" borderId="18"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31" fillId="0" borderId="7" applyNumberFormat="0" applyFill="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39" fillId="4" borderId="12" applyNumberFormat="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0" borderId="0">
      <alignment vertical="center"/>
    </xf>
    <xf numFmtId="0" fontId="23" fillId="0" borderId="0" applyNumberFormat="0" applyFont="0" applyFill="0" applyBorder="0" applyAlignment="0" applyProtection="0"/>
    <xf numFmtId="0" fontId="7" fillId="0" borderId="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52" fillId="3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2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0"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0" fillId="0" borderId="0" applyNumberFormat="0" applyFon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30"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55" fillId="4" borderId="18" applyNumberFormat="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5" fillId="3"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58" fillId="5"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5" fillId="13"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5" fillId="5"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39" fillId="4" borderId="12" applyNumberFormat="0" applyAlignment="0" applyProtection="0">
      <alignment vertical="center"/>
    </xf>
    <xf numFmtId="0" fontId="23" fillId="0" borderId="0" applyNumberFormat="0" applyFon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30" fillId="0" borderId="0" applyNumberFormat="0" applyFon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36" fillId="0" borderId="0" applyNumberFormat="0" applyFill="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25" fillId="17"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9"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0" borderId="0">
      <alignment vertical="center"/>
    </xf>
    <xf numFmtId="0" fontId="7" fillId="9"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59" fillId="0" borderId="0" applyNumberFormat="0" applyFill="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25" fillId="17"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25" fillId="17"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5" fillId="10"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32" fillId="0" borderId="8" applyNumberFormat="0" applyFill="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5"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39" fillId="4" borderId="12" applyNumberFormat="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5" fillId="13" borderId="0" applyNumberFormat="0" applyBorder="0" applyAlignment="0" applyProtection="0">
      <alignment vertical="center"/>
    </xf>
    <xf numFmtId="0" fontId="25" fillId="17"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59"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8" fillId="0" borderId="4" applyNumberFormat="0" applyFill="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4"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4"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5" fillId="2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57" fillId="4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31" fillId="0" borderId="0" applyNumberFormat="0" applyFill="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31" fillId="0" borderId="0" applyNumberFormat="0" applyFill="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39" fillId="4" borderId="12" applyNumberFormat="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39" fillId="4" borderId="12" applyNumberFormat="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33" fillId="19" borderId="9" applyNumberFormat="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25" fillId="7"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31" fillId="0" borderId="0" applyNumberFormat="0" applyFill="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5" fillId="35" borderId="0" applyNumberFormat="0" applyBorder="0" applyAlignment="0" applyProtection="0">
      <alignment vertical="center"/>
    </xf>
    <xf numFmtId="0" fontId="31" fillId="0" borderId="7" applyNumberFormat="0" applyFill="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5" fillId="25"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0"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25" fillId="1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8"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5"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36" fillId="0" borderId="0" applyNumberFormat="0" applyFill="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36" fillId="0" borderId="0" applyNumberFormat="0" applyFill="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36" fillId="0" borderId="0" applyNumberFormat="0" applyFill="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3" fillId="19" borderId="9" applyNumberFormat="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25" fillId="1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32" fillId="0" borderId="8" applyNumberFormat="0" applyFill="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32" fillId="0" borderId="8" applyNumberFormat="0" applyFill="0" applyAlignment="0" applyProtection="0">
      <alignment vertical="center"/>
    </xf>
    <xf numFmtId="0" fontId="25" fillId="17"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0" borderId="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31" fillId="0" borderId="0" applyNumberFormat="0" applyFill="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25" fillId="17"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5" fillId="1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3" borderId="12" applyNumberFormat="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25" fillId="5"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0" borderId="0">
      <alignment vertical="center"/>
    </xf>
    <xf numFmtId="0" fontId="7" fillId="13" borderId="0" applyNumberFormat="0" applyBorder="0" applyAlignment="0" applyProtection="0">
      <alignment vertical="center"/>
    </xf>
    <xf numFmtId="0" fontId="25" fillId="1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25"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33" fillId="19" borderId="9" applyNumberFormat="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25" fillId="10"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36" fillId="0" borderId="0" applyNumberFormat="0" applyFill="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31" fillId="0" borderId="7"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36" fillId="0" borderId="0" applyNumberFormat="0" applyFill="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0" borderId="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31" fillId="0" borderId="7"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31" fillId="0" borderId="0" applyNumberFormat="0" applyFill="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33" fillId="19" borderId="9" applyNumberFormat="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0" applyNumberForma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5" fillId="5"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8" fillId="0" borderId="0" applyNumberFormat="0" applyFill="0" applyBorder="0" applyAlignment="0" applyProtection="0"/>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5" fillId="17"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30"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5" fillId="13"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5" fillId="26"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5" fillId="17"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5" fillId="3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6" fillId="0" borderId="15" applyNumberFormat="0" applyFill="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5" fillId="3"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33" fillId="19" borderId="9"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5" borderId="0" applyNumberFormat="0" applyBorder="0" applyAlignment="0" applyProtection="0">
      <alignment vertical="center"/>
    </xf>
    <xf numFmtId="0" fontId="8" fillId="0" borderId="0" applyNumberFormat="0" applyFill="0" applyBorder="0" applyAlignment="0" applyProtection="0"/>
    <xf numFmtId="0" fontId="7" fillId="5" borderId="0" applyNumberFormat="0" applyBorder="0" applyAlignment="0" applyProtection="0">
      <alignment vertical="center"/>
    </xf>
    <xf numFmtId="0" fontId="23"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31"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0" borderId="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0" borderId="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41" fillId="0" borderId="13" applyNumberFormat="0" applyFill="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10"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57" fillId="46"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59"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47" fillId="3" borderId="12" applyNumberFormat="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28" fillId="0" borderId="4" applyNumberFormat="0" applyFill="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0" borderId="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39" fillId="4"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5" fillId="17"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0" borderId="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57" fillId="4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57" fillId="4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59" fillId="0" borderId="0" applyNumberForma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57" fillId="4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57" fillId="4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0" borderId="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5"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6" borderId="0" applyNumberFormat="0" applyBorder="0" applyAlignment="0" applyProtection="0">
      <alignment vertical="center"/>
    </xf>
    <xf numFmtId="0" fontId="55" fillId="4" borderId="18" applyNumberFormat="0" applyAlignment="0" applyProtection="0">
      <alignment vertical="center"/>
    </xf>
    <xf numFmtId="0" fontId="7" fillId="6"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7" fillId="6"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59" fillId="0" borderId="0" applyNumberFormat="0" applyFill="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33" fillId="19" borderId="9" applyNumberFormat="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5"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7" fillId="3"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2" fillId="0" borderId="8" applyNumberFormat="0" applyFill="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30" fillId="0" borderId="0"/>
    <xf numFmtId="0" fontId="8" fillId="0" borderId="0"/>
    <xf numFmtId="0" fontId="59" fillId="0" borderId="0" applyNumberFormat="0" applyFill="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47" fillId="3" borderId="12" applyNumberFormat="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0" borderId="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0" borderId="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0" borderId="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8" fillId="0" borderId="4"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8" fillId="0" borderId="4"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6" fillId="0" borderId="15"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5"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52" fillId="36"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6" fillId="0" borderId="15"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1" fillId="0" borderId="7"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0" fillId="0" borderId="0" applyNumberFormat="0" applyFont="0" applyFill="0" applyBorder="0" applyAlignment="0" applyProtection="0"/>
    <xf numFmtId="0" fontId="6" fillId="0" borderId="15" applyNumberFormat="0" applyFill="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5"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5"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5" fillId="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5"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5" fillId="5"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5" fillId="5"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5" fillId="5"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5" fillId="5"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5"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0" borderId="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52" fillId="36"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3" fillId="19" borderId="9" applyNumberFormat="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0" borderId="0" applyNumberFormat="0" applyBorder="0" applyAlignment="0" applyProtection="0">
      <alignment vertical="center"/>
    </xf>
    <xf numFmtId="0" fontId="30"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0"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0"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57" fillId="46"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57" fillId="46"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0" borderId="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0"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0"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0" fillId="0" borderId="0" applyNumberFormat="0" applyFont="0" applyFill="0" applyBorder="0" applyAlignment="0" applyProtection="0"/>
    <xf numFmtId="0" fontId="23"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7" fillId="0" borderId="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5"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0"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5"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3"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5" fillId="3"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applyNumberFormat="0" applyFont="0" applyFill="0" applyBorder="0" applyAlignment="0" applyProtection="0"/>
    <xf numFmtId="0" fontId="25" fillId="3"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2" fillId="0" borderId="8"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2" fillId="0" borderId="8" applyNumberFormat="0" applyFill="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58" fillId="5"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2" fillId="0" borderId="8" applyNumberFormat="0" applyFill="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2" fillId="0" borderId="8"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0" borderId="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52" fillId="3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25"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8" fillId="0" borderId="4" applyNumberFormat="0" applyFill="0" applyAlignment="0" applyProtection="0">
      <alignment vertical="center"/>
    </xf>
    <xf numFmtId="0" fontId="7" fillId="9" borderId="5" applyNumberFormat="0" applyFont="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8" fillId="0" borderId="4"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2" fillId="0" borderId="8" applyNumberFormat="0" applyFill="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7" fillId="4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2" fillId="0" borderId="8"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57" fillId="46"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2" fillId="0" borderId="8"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0" borderId="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7" fillId="46"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0" fillId="0" borderId="0" applyNumberFormat="0" applyFill="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52" fillId="36"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7" fillId="0" borderId="0">
      <alignment vertical="center"/>
    </xf>
    <xf numFmtId="0" fontId="7" fillId="0" borderId="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8" fillId="0" borderId="4"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7"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8" fillId="0" borderId="4"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8" fillId="0" borderId="4"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5" fillId="17" borderId="0" applyNumberFormat="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8" fillId="0" borderId="4"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1" fillId="0" borderId="7"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7"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6" fillId="0" borderId="0" applyNumberFormat="0" applyFill="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3" fillId="19" borderId="9" applyNumberFormat="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41" fillId="0" borderId="13"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55" fillId="4" borderId="18" applyNumberFormat="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1" fillId="0" borderId="7"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7" applyNumberFormat="0" applyFill="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4" borderId="12" applyNumberFormat="0" applyAlignment="0" applyProtection="0">
      <alignment vertical="center"/>
    </xf>
    <xf numFmtId="0" fontId="23" fillId="0" borderId="0" applyNumberFormat="0" applyFont="0" applyFill="0" applyBorder="0" applyAlignment="0" applyProtection="0"/>
    <xf numFmtId="0" fontId="31" fillId="0" borderId="7"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1" fillId="0" borderId="7"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31" fillId="0" borderId="7"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1" fillId="0" borderId="7" applyNumberFormat="0" applyFill="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0" applyNumberFormat="0" applyFill="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0" applyNumberFormat="0" applyFill="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6"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1" fillId="0" borderId="0" applyNumberFormat="0" applyFill="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1" fillId="0" borderId="0" applyNumberFormat="0" applyFill="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1" fillId="0" borderId="0" applyNumberFormat="0" applyFill="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41" fillId="0" borderId="13" applyNumberFormat="0" applyFill="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1" fillId="0" borderId="0" applyNumberFormat="0" applyFill="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57" fillId="46" borderId="0" applyNumberFormat="0" applyBorder="0" applyAlignment="0" applyProtection="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6" fillId="0" borderId="0" applyNumberFormat="0" applyFill="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6" fillId="0" borderId="0" applyNumberFormat="0" applyFill="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6" fillId="0" borderId="0" applyNumberFormat="0" applyFill="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6" fillId="0" borderId="0" applyNumberFormat="0" applyFill="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6"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0"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7" fillId="46" borderId="0" applyNumberFormat="0" applyBorder="0" applyAlignment="0" applyProtection="0">
      <alignment vertical="center"/>
    </xf>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57" fillId="4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7" fillId="0" borderId="0">
      <alignment vertical="center"/>
    </xf>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23" fillId="0" borderId="0" applyNumberFormat="0" applyFont="0" applyFill="0" applyBorder="0" applyAlignment="0" applyProtection="0"/>
    <xf numFmtId="0" fontId="8" fillId="0" borderId="0" applyNumberFormat="0" applyFill="0" applyBorder="0" applyAlignment="0" applyProtection="0"/>
    <xf numFmtId="0" fontId="8"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5" fillId="4" borderId="18"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vertical="center"/>
    </xf>
    <xf numFmtId="0" fontId="30" fillId="0" borderId="0" applyNumberFormat="0" applyFont="0" applyFill="0" applyBorder="0" applyAlignment="0" applyProtection="0"/>
    <xf numFmtId="0" fontId="37" fillId="0" borderId="0"/>
    <xf numFmtId="0" fontId="30" fillId="0" borderId="0" applyNumberFormat="0" applyFont="0" applyFill="0" applyBorder="0" applyAlignment="0" applyProtection="0"/>
    <xf numFmtId="0" fontId="37" fillId="0" borderId="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7" fillId="0" borderId="0">
      <alignment vertical="center"/>
    </xf>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7" fillId="0" borderId="0">
      <alignment vertical="center"/>
    </xf>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7" fillId="0" borderId="0">
      <alignment vertical="center"/>
    </xf>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5" applyNumberFormat="0" applyFon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3"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5" applyNumberFormat="0" applyFon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3" fillId="19" borderId="9"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3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3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5" applyNumberFormat="0" applyFon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9" fillId="4"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3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9" fillId="4"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vertical="center"/>
    </xf>
    <xf numFmtId="0" fontId="8" fillId="0" borderId="0" applyNumberFormat="0" applyFill="0" applyBorder="0" applyAlignment="0" applyProtection="0"/>
    <xf numFmtId="0" fontId="8"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8"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15"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9"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9" fillId="4"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9"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15"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3" fillId="19" borderId="9"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vertical="center"/>
    </xf>
    <xf numFmtId="0" fontId="8" fillId="0" borderId="0">
      <alignment vertical="center"/>
    </xf>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3"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9" fillId="4"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15"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2" fillId="3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8"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2" fillId="3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3"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2" fillId="3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2" fillId="3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2" fillId="3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2" fillId="3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15"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15"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3" fillId="19" borderId="9"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9" fillId="4"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15"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5" fillId="4" borderId="18"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9" fillId="4"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3" fillId="19" borderId="9"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3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3" fillId="19" borderId="9"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5" applyNumberFormat="0" applyFon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3" fillId="19" borderId="9"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9"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9"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9"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9" fillId="0" borderId="0" applyNumberFormat="0" applyFill="0" applyBorder="0" applyAlignment="0" applyProtection="0">
      <alignment vertical="center"/>
    </xf>
    <xf numFmtId="0" fontId="25" fillId="2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alignment vertical="center"/>
    </xf>
    <xf numFmtId="0" fontId="8" fillId="0" borderId="0" applyNumberFormat="0" applyFill="0" applyBorder="0" applyAlignment="0" applyProtection="0"/>
    <xf numFmtId="0" fontId="40"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1" fillId="0" borderId="13"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1" fillId="0" borderId="13"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5" fillId="4" borderId="18"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1" fillId="0" borderId="13"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1" fillId="0" borderId="13"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41" fillId="0" borderId="13"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41" fillId="0" borderId="13"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1" fillId="0" borderId="13"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1" fillId="0" borderId="13"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1" fillId="0" borderId="13" applyNumberFormat="0" applyFill="0" applyAlignment="0" applyProtection="0">
      <alignment vertical="center"/>
    </xf>
    <xf numFmtId="0" fontId="8" fillId="0" borderId="0" applyNumberFormat="0" applyFill="0" applyBorder="0" applyAlignment="0" applyProtection="0"/>
    <xf numFmtId="0" fontId="41" fillId="0" borderId="13"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3"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1" fillId="0" borderId="13"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1" fillId="0" borderId="13" applyNumberFormat="0" applyFill="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8"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3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3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3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5" applyNumberFormat="0" applyFon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3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35" borderId="0" applyNumberFormat="0" applyBorder="0" applyAlignment="0" applyProtection="0">
      <alignment vertical="center"/>
    </xf>
    <xf numFmtId="0" fontId="8" fillId="0" borderId="0" applyNumberFormat="0" applyFill="0" applyBorder="0" applyAlignment="0" applyProtection="0"/>
    <xf numFmtId="0" fontId="25" fillId="3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3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5" fillId="2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5" fillId="2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6"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5" applyNumberFormat="0" applyFon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7" borderId="0" applyNumberFormat="0" applyBorder="0" applyAlignment="0" applyProtection="0">
      <alignment vertical="center"/>
    </xf>
    <xf numFmtId="0" fontId="8" fillId="0" borderId="0" applyNumberFormat="0" applyFill="0" applyBorder="0" applyAlignment="0" applyProtection="0"/>
    <xf numFmtId="0" fontId="25" fillId="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7" borderId="0" applyNumberFormat="0" applyBorder="0" applyAlignment="0" applyProtection="0">
      <alignment vertical="center"/>
    </xf>
    <xf numFmtId="0" fontId="8" fillId="0" borderId="0" applyNumberFormat="0" applyFill="0" applyBorder="0" applyAlignment="0" applyProtection="0"/>
    <xf numFmtId="0" fontId="25" fillId="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55" fillId="4" borderId="18"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47" fillId="3"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17"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5" fillId="2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2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8"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8"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8"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3" borderId="12" applyNumberFormat="0" applyAlignment="0" applyProtection="0">
      <alignment vertical="center"/>
    </xf>
    <xf numFmtId="0" fontId="58" fillId="5" borderId="0" applyNumberFormat="0" applyBorder="0" applyAlignment="0" applyProtection="0">
      <alignment vertical="center"/>
    </xf>
    <xf numFmtId="0" fontId="8" fillId="0" borderId="0" applyNumberFormat="0" applyFill="0" applyBorder="0" applyAlignment="0" applyProtection="0"/>
    <xf numFmtId="0" fontId="58"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8"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8"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3"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8"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8"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8" fillId="5" borderId="0" applyNumberFormat="0" applyBorder="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5" fillId="4" borderId="18"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5" fillId="4" borderId="18"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5" fillId="4" borderId="18"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5" fillId="4" borderId="18"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5" fillId="4" borderId="18" applyNumberFormat="0" applyAlignment="0" applyProtection="0">
      <alignment vertical="center"/>
    </xf>
    <xf numFmtId="0" fontId="55" fillId="4" borderId="18"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5" fillId="4" borderId="18"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3"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3"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3"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3"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3" borderId="12" applyNumberForma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5" applyNumberFormat="0" applyFon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5" applyNumberFormat="0" applyFon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5" applyNumberFormat="0" applyFon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5" applyNumberFormat="0" applyFon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5" applyNumberFormat="0" applyFon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5" applyNumberFormat="0" applyFon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9" borderId="5" applyNumberFormat="0" applyFont="0" applyAlignment="0" applyProtection="0">
      <alignment vertical="center"/>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46">
    <xf numFmtId="0" fontId="0" fillId="0" borderId="0" xfId="0"/>
    <xf numFmtId="0" fontId="0" fillId="0" borderId="0" xfId="0" applyFill="1" applyAlignment="1">
      <alignment wrapText="1"/>
    </xf>
    <xf numFmtId="0" fontId="1" fillId="0" borderId="1" xfId="0" applyFont="1" applyFill="1" applyBorder="1" applyAlignment="1">
      <alignment horizontal="center" vertical="center" wrapText="1"/>
    </xf>
    <xf numFmtId="0" fontId="2" fillId="0" borderId="2" xfId="2775" applyNumberFormat="1" applyFont="1" applyFill="1" applyBorder="1" applyAlignment="1" applyProtection="1">
      <alignment horizontal="center" vertical="center" wrapText="1"/>
    </xf>
    <xf numFmtId="0" fontId="3" fillId="0" borderId="2" xfId="124" applyNumberFormat="1" applyFont="1" applyFill="1" applyBorder="1" applyAlignment="1" applyProtection="1">
      <alignment horizontal="center" vertical="center" wrapText="1"/>
    </xf>
    <xf numFmtId="0" fontId="4" fillId="0" borderId="2" xfId="14263" applyNumberFormat="1" applyFont="1" applyFill="1" applyBorder="1" applyAlignment="1" applyProtection="1">
      <alignment horizontal="center" vertical="center" wrapText="1"/>
    </xf>
    <xf numFmtId="0" fontId="5" fillId="0" borderId="2" xfId="5284" applyNumberFormat="1" applyFont="1" applyFill="1" applyBorder="1" applyAlignment="1" applyProtection="1">
      <alignment horizontal="center" vertical="center" wrapText="1"/>
    </xf>
    <xf numFmtId="0" fontId="5" fillId="0" borderId="2" xfId="14001" applyNumberFormat="1" applyFont="1" applyFill="1" applyBorder="1" applyAlignment="1" applyProtection="1">
      <alignment horizontal="center" vertical="center" wrapText="1"/>
    </xf>
    <xf numFmtId="0" fontId="0" fillId="0" borderId="0" xfId="0" applyFill="1"/>
    <xf numFmtId="0" fontId="1" fillId="0" borderId="1" xfId="14263" applyNumberFormat="1" applyFont="1" applyFill="1" applyBorder="1" applyAlignment="1" applyProtection="1">
      <alignment horizontal="center" vertical="center"/>
    </xf>
    <xf numFmtId="0" fontId="6" fillId="0" borderId="2" xfId="14263" applyNumberFormat="1" applyFont="1" applyFill="1" applyBorder="1" applyAlignment="1" applyProtection="1">
      <alignment horizontal="center" vertical="center"/>
    </xf>
    <xf numFmtId="0" fontId="7" fillId="0" borderId="2" xfId="14263" applyNumberFormat="1" applyFont="1" applyFill="1" applyBorder="1" applyAlignment="1" applyProtection="1">
      <alignment horizontal="center" vertical="center" wrapText="1"/>
    </xf>
    <xf numFmtId="0" fontId="8" fillId="0" borderId="0" xfId="0" applyFont="1" applyFill="1"/>
    <xf numFmtId="0" fontId="1" fillId="0" borderId="1" xfId="0" applyFont="1" applyFill="1" applyBorder="1" applyAlignment="1">
      <alignment horizontal="center" vertical="center"/>
    </xf>
    <xf numFmtId="0" fontId="9" fillId="0" borderId="0" xfId="0" applyFont="1" applyFill="1"/>
    <xf numFmtId="0" fontId="4" fillId="0" borderId="2" xfId="0" applyFont="1" applyFill="1" applyBorder="1" applyAlignment="1">
      <alignment horizontal="center" vertical="center"/>
    </xf>
    <xf numFmtId="0" fontId="3" fillId="0" borderId="2" xfId="16356" applyNumberFormat="1" applyFont="1" applyFill="1" applyBorder="1" applyAlignment="1" applyProtection="1">
      <alignment horizontal="center" vertical="center"/>
    </xf>
    <xf numFmtId="0" fontId="10" fillId="0" borderId="2" xfId="0" applyFont="1" applyFill="1" applyBorder="1" applyAlignment="1">
      <alignment horizontal="center" vertical="center"/>
    </xf>
    <xf numFmtId="0" fontId="11" fillId="0" borderId="2" xfId="16356" applyNumberFormat="1" applyFont="1" applyFill="1" applyBorder="1" applyAlignment="1" applyProtection="1">
      <alignment horizontal="center" vertical="center"/>
    </xf>
    <xf numFmtId="0" fontId="11" fillId="0" borderId="2" xfId="124" applyNumberFormat="1" applyFont="1" applyFill="1" applyBorder="1" applyAlignment="1" applyProtection="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12" fillId="0" borderId="1" xfId="0" applyFont="1" applyBorder="1" applyAlignment="1">
      <alignment horizontal="center" vertical="center"/>
    </xf>
    <xf numFmtId="0" fontId="13" fillId="0" borderId="2" xfId="0" applyFont="1" applyBorder="1" applyAlignment="1">
      <alignment horizontal="center" vertical="center"/>
    </xf>
    <xf numFmtId="0" fontId="0" fillId="0" borderId="2" xfId="0" applyFill="1" applyBorder="1" applyAlignment="1">
      <alignment horizontal="center" vertical="center"/>
    </xf>
    <xf numFmtId="0" fontId="14"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15" fillId="0" borderId="0" xfId="0" applyFont="1" applyFill="1"/>
    <xf numFmtId="0" fontId="15" fillId="0" borderId="0" xfId="0" applyFont="1" applyFill="1" applyAlignment="1">
      <alignment vertical="center"/>
    </xf>
    <xf numFmtId="0" fontId="16" fillId="0" borderId="1" xfId="0" applyFont="1" applyFill="1" applyBorder="1" applyAlignment="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9" fillId="0" borderId="0" xfId="0" applyFont="1" applyFill="1" applyBorder="1"/>
    <xf numFmtId="0" fontId="9" fillId="0" borderId="0" xfId="0" applyFont="1" applyFill="1" applyAlignment="1">
      <alignment horizontal="center"/>
    </xf>
    <xf numFmtId="0" fontId="20" fillId="0" borderId="0" xfId="0" applyFont="1" applyFill="1" applyAlignment="1">
      <alignment horizontal="center" vertical="center"/>
    </xf>
    <xf numFmtId="0" fontId="21"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19" fillId="2" borderId="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9" fillId="0" borderId="0" xfId="0" applyFont="1" applyFill="1" applyBorder="1" applyAlignment="1">
      <alignment horizontal="center"/>
    </xf>
    <xf numFmtId="0" fontId="19" fillId="0" borderId="2" xfId="0" applyFont="1" applyFill="1" applyBorder="1" applyAlignment="1">
      <alignment horizontal="center" vertical="center"/>
    </xf>
    <xf numFmtId="0" fontId="22" fillId="0" borderId="0" xfId="0" applyFont="1" applyFill="1"/>
    <xf numFmtId="0" fontId="9" fillId="0" borderId="0" xfId="0" applyFont="1" applyFill="1" applyAlignment="1">
      <alignment wrapText="1"/>
    </xf>
    <xf numFmtId="0" fontId="20" fillId="0" borderId="0" xfId="0" applyFont="1" applyFill="1" applyAlignment="1">
      <alignment horizontal="center" vertical="center" wrapText="1"/>
    </xf>
    <xf numFmtId="0" fontId="22" fillId="0" borderId="2" xfId="0" applyFont="1" applyFill="1" applyBorder="1" applyAlignment="1">
      <alignment horizontal="center" vertical="center"/>
    </xf>
  </cellXfs>
  <cellStyles count="22942">
    <cellStyle name="常规" xfId="0" builtinId="0"/>
    <cellStyle name="货币[0]" xfId="1" builtinId="7"/>
    <cellStyle name="40% - 强调文字颜色 3 3 2 2 7" xfId="2"/>
    <cellStyle name="好 3 2 8 2" xfId="3"/>
    <cellStyle name="好 3 2 3 2 3 2" xfId="4"/>
    <cellStyle name="链接单元格 2 3 6 2" xfId="5"/>
    <cellStyle name="20% - 强调文字颜色 5 3 2 2 4 3" xfId="6"/>
    <cellStyle name="标题 2 3 2 3 5 2" xfId="7"/>
    <cellStyle name="计算 3 2 2 5 4" xfId="8"/>
    <cellStyle name="40% - 强调文字颜色 1 3 3 2 2 2 2 2" xfId="9"/>
    <cellStyle name="20% - 强调文字颜色 1 2" xfId="10"/>
    <cellStyle name="常规 5 2 3 11" xfId="11"/>
    <cellStyle name="20% - 强调文字颜色 3 3 2 2 3 3 3" xfId="12"/>
    <cellStyle name="标题 2 3 2 3 7" xfId="13"/>
    <cellStyle name="常规 3 2 4 5 2" xfId="14"/>
    <cellStyle name="40% - 强调文字颜色 1 3 3 2 2 2 4" xfId="15"/>
    <cellStyle name="20% - 强调文字颜色 3" xfId="16" builtinId="38"/>
    <cellStyle name="40% - 强调文字颜色 4 2 3 3 3 2" xfId="17"/>
    <cellStyle name="40% - 强调文字颜色 3 2 2 3 3 4" xfId="18"/>
    <cellStyle name="输入" xfId="19" builtinId="20"/>
    <cellStyle name="40% - 强调文字颜色 2 3 3 2 3 2 2" xfId="20"/>
    <cellStyle name="常规 39" xfId="21"/>
    <cellStyle name="60% - 强调文字颜色 3 3 4 3 2" xfId="22"/>
    <cellStyle name="40% - 强调文字颜色 1 3 2 2 3 4 2" xfId="23"/>
    <cellStyle name="20% - 强调文字颜色 6 3 2 2 3 3" xfId="24"/>
    <cellStyle name="好 3 2 2 2 2 4" xfId="25"/>
    <cellStyle name="常规 3 3 4 2 4" xfId="26"/>
    <cellStyle name="强调文字颜色 2 2 3 2 6" xfId="27"/>
    <cellStyle name="20% - 强调文字颜色 2 3 6" xfId="28"/>
    <cellStyle name="计算 2 2 3 2 2 5" xfId="29"/>
    <cellStyle name="货币" xfId="30" builtinId="4"/>
    <cellStyle name="20% - 强调文字颜色 4 3 3 7 2" xfId="31"/>
    <cellStyle name="常规 20 2 3 10" xfId="32"/>
    <cellStyle name="20% - 强调文字颜色 5 3 4 2 3 2" xfId="33"/>
    <cellStyle name="20% - 强调文字颜色 3 3 2 2 3 6" xfId="34"/>
    <cellStyle name="20% - 强调文字颜色 4 3 3 2 3 4" xfId="35"/>
    <cellStyle name="20% - 强调文字颜色 1 3 2 2 3 2 2 4" xfId="36"/>
    <cellStyle name="60% - 强调文字颜色 4 3 2 4 2" xfId="37"/>
    <cellStyle name="40% - 强调文字颜色 3 2 2 4 2 2 2" xfId="38"/>
    <cellStyle name="适中 2 2 3 6" xfId="39"/>
    <cellStyle name="强调文字颜色 4 3 3 3 2 8" xfId="40"/>
    <cellStyle name="60% - 强调文字颜色 5 3 3 3 2 2 3 2" xfId="41"/>
    <cellStyle name="20% - 强调文字颜色 2 3 2 2 3 2 3 2" xfId="42"/>
    <cellStyle name="检查单元格 3 2 2 3 2 2 3 2" xfId="43"/>
    <cellStyle name="20% - 强调文字颜色 3 3 3 4 4 2" xfId="44"/>
    <cellStyle name="20% - 强调文字颜色 4 2 4 3" xfId="45"/>
    <cellStyle name="常规 7 3 2 2 4" xfId="46"/>
    <cellStyle name="常规 3 3 2 2 2 4 2" xfId="47"/>
    <cellStyle name="20% - 强调文字颜色 6 3 2 3 5 2" xfId="48"/>
    <cellStyle name="60% - 强调文字颜色 1 3 2 2 4 3 2" xfId="49"/>
    <cellStyle name="20% - 强调文字颜色 1 2 3 3 2 2" xfId="50"/>
    <cellStyle name="40% - 强调文字颜色 2 2 3 2 2" xfId="51"/>
    <cellStyle name="千位分隔[0]" xfId="52" builtinId="6"/>
    <cellStyle name="适中 3 3 2 3 2 2" xfId="53"/>
    <cellStyle name="20% - 强调文字颜色 1 2 2 2 2 4" xfId="54"/>
    <cellStyle name="20% - 强调文字颜色 2 2 3 2 2 2" xfId="55"/>
    <cellStyle name="20% - 强调文字颜色 6 2 2 3 2 2 2 2" xfId="56"/>
    <cellStyle name="60% - 强调文字颜色 2 2 2 4 2 3 2" xfId="57"/>
    <cellStyle name="千位分隔" xfId="58" builtinId="3"/>
    <cellStyle name="解释性文本 2 3 2 4" xfId="59"/>
    <cellStyle name="链接单元格 3 2 2 2 2 4" xfId="60"/>
    <cellStyle name="标题 6 2 2 9" xfId="61"/>
    <cellStyle name="60% - 强调文字颜色 5 3 5 4" xfId="62"/>
    <cellStyle name="常规 18 2 2 2 2 5" xfId="63"/>
    <cellStyle name="标题 2 3 2 2 4 2 2 2" xfId="64"/>
    <cellStyle name="40% - 强调文字颜色 6 2 2 3 3 3" xfId="65"/>
    <cellStyle name="20% - 强调文字颜色 1 3 4 3 2" xfId="66"/>
    <cellStyle name="标题 1 3 2 5" xfId="67"/>
    <cellStyle name="60% - 强调文字颜色 2 3 2 2 2 2 2 2" xfId="68"/>
    <cellStyle name="40% - 强调文字颜色 3 3 3 2 3 3 2" xfId="69"/>
    <cellStyle name="40% - 强调文字颜色 3" xfId="70" builtinId="39"/>
    <cellStyle name="40% - 强调文字颜色 2 3 2 2 3 5 2" xfId="71"/>
    <cellStyle name="检查单元格 2 2 7 2" xfId="72"/>
    <cellStyle name="链接单元格 2 2 3 8" xfId="73"/>
    <cellStyle name="40% - 强调文字颜色 3 3 3 2" xfId="74"/>
    <cellStyle name="标题 3 3 3 3 2 3 2" xfId="75"/>
    <cellStyle name="20% - 强调文字颜色 1 2 2 2 6" xfId="76"/>
    <cellStyle name="常规 16 2 2 3 2 2 4" xfId="77"/>
    <cellStyle name="计算 3 2 2 2 7 2" xfId="78"/>
    <cellStyle name="60% - 强调文字颜色 6 2 3 3 3" xfId="79"/>
    <cellStyle name="强调文字颜色 2 3 4 2 2 2 2" xfId="80"/>
    <cellStyle name="常规 20 2 3 3 2 4 2" xfId="81"/>
    <cellStyle name="强调文字颜色 1 3 3 2 2 4 2" xfId="82"/>
    <cellStyle name="20% - 强调文字颜色 3 2 2 2 4" xfId="83"/>
    <cellStyle name="注释 2 3 2 5" xfId="84"/>
    <cellStyle name="强调文字颜色 3 2 3 10" xfId="85"/>
    <cellStyle name="差" xfId="86" builtinId="27"/>
    <cellStyle name="60% - 强调文字颜色 4 3 3 3 4 2" xfId="87"/>
    <cellStyle name="20% - 强调文字颜色 1 3 2 2 5 2" xfId="88"/>
    <cellStyle name="检查单元格 2 2 2 3 4 2" xfId="89"/>
    <cellStyle name="强调文字颜色 2 3 2 3 2 2 3 2" xfId="90"/>
    <cellStyle name="常规 5 2 5" xfId="91"/>
    <cellStyle name="60% - 强调文字颜色 5 3 3 3 5" xfId="92"/>
    <cellStyle name="20% - 强调文字颜色 2 3 2 2 6" xfId="93"/>
    <cellStyle name="计算 3 3 3 2 7 2" xfId="94"/>
    <cellStyle name="检查单元格 3 2 2 3 5" xfId="95"/>
    <cellStyle name="40% - 强调文字颜色 6 3 3 3 3 3" xfId="96"/>
    <cellStyle name="20% - 强调文字颜色 1 2 2 2" xfId="97"/>
    <cellStyle name="20% - 强调文字颜色 6 3 3 3 2 2 4" xfId="98"/>
    <cellStyle name="60% - 强调文字颜色 4 3 3 4 2 3" xfId="99"/>
    <cellStyle name="20% - 强调文字颜色 1 3 2 3 3 3" xfId="100"/>
    <cellStyle name="常规 7 2 2 3 4 2" xfId="101"/>
    <cellStyle name="标题 6 3 2 2" xfId="102"/>
    <cellStyle name="20% - 强调文字颜色 6 3 2 3 2 2 3 2" xfId="103"/>
    <cellStyle name="60% - 强调文字颜色 3" xfId="104" builtinId="40"/>
    <cellStyle name="20% - 强调文字颜色 1 2 2 3 3 2 2" xfId="105"/>
    <cellStyle name="20% - 强调文字颜色 2 3 2 8" xfId="106"/>
    <cellStyle name="超链接" xfId="107" builtinId="8"/>
    <cellStyle name="20% - 强调文字颜色 1 2 2 2 2 2 2 2" xfId="108"/>
    <cellStyle name="60% - 强调文字颜色 6 2 2 3 6" xfId="109"/>
    <cellStyle name="适中 3 3 2 9" xfId="110"/>
    <cellStyle name="百分比" xfId="111" builtinId="5"/>
    <cellStyle name="60% - 强调文字颜色 6 3 2 4 2 2" xfId="112"/>
    <cellStyle name="20% - 强调文字颜色 2 2 2 4 5" xfId="113"/>
    <cellStyle name="常规 20 7 2" xfId="114"/>
    <cellStyle name="标题 4 3 3 4 2 4" xfId="115"/>
    <cellStyle name="40% - 强调文字颜色 6 3 3 4 4" xfId="116"/>
    <cellStyle name="常规 5 2 2 2 6 2" xfId="117"/>
    <cellStyle name="已访问的超链接" xfId="118" builtinId="9"/>
    <cellStyle name="60% - 强调文字颜色 5 2 2 3 4 2" xfId="119"/>
    <cellStyle name="60% - 强调文字颜色 5 3 3 4 2 4" xfId="120"/>
    <cellStyle name="20% - 强调文字颜色 2 3 2 3 3 4" xfId="121"/>
    <cellStyle name="检查单元格 3 2 2 4 2 4" xfId="122"/>
    <cellStyle name="20% - 强调文字颜色 3 3 3 3 3 2" xfId="123"/>
    <cellStyle name="常规 6" xfId="124"/>
    <cellStyle name="注释" xfId="125" builtinId="10"/>
    <cellStyle name="20% - 强调文字颜色 6 3 3 3 2 2 3" xfId="126"/>
    <cellStyle name="60% - 强调文字颜色 4 3 3 4 2 2" xfId="127"/>
    <cellStyle name="20% - 强调文字颜色 1 3 2 3 3 2" xfId="128"/>
    <cellStyle name="标题 4 3 3 4 4 2" xfId="129"/>
    <cellStyle name="60% - 强调文字颜色 6 2 3 7" xfId="130"/>
    <cellStyle name="40% - 强调文字颜色 6 3 3 6 2" xfId="131"/>
    <cellStyle name="常规 5 4 8 2" xfId="132"/>
    <cellStyle name="60% - 强调文字颜色 2" xfId="133" builtinId="36"/>
    <cellStyle name="强调文字颜色 6 3 7 2" xfId="134"/>
    <cellStyle name="标题 4" xfId="135" builtinId="19"/>
    <cellStyle name="常规 2 4 3 3 2 5" xfId="136"/>
    <cellStyle name="20% - 强调文字颜色 4 3 2 2 3" xfId="137"/>
    <cellStyle name="20% - 强调文字颜色 1 3 2 2 2 2 2" xfId="138"/>
    <cellStyle name="20% - 强调文字颜色 4 3 4 3" xfId="139"/>
    <cellStyle name="常规 7 3 3 2 4" xfId="140"/>
    <cellStyle name="40% - 强调文字颜色 2 2 4 2 2" xfId="141"/>
    <cellStyle name="常规 2 3 3 3 2 2 2 2" xfId="142"/>
    <cellStyle name="60% - 强调文字颜色 3 3 2 2 6 2" xfId="143"/>
    <cellStyle name="常规 6 5" xfId="144"/>
    <cellStyle name="常规 4 2 2 3" xfId="145"/>
    <cellStyle name="常规 4 4 3" xfId="146"/>
    <cellStyle name="警告文本" xfId="147" builtinId="11"/>
    <cellStyle name="常规 18 2 4 4" xfId="148"/>
    <cellStyle name="强调文字颜色 4 3 4 3" xfId="149"/>
    <cellStyle name="差 3 2 3 5" xfId="150"/>
    <cellStyle name="40% - 强调文字颜色 5 3 2 3 3" xfId="151"/>
    <cellStyle name="20% - 强调文字颜色 4 2 2 4 2 4" xfId="152"/>
    <cellStyle name="标题" xfId="153" builtinId="15"/>
    <cellStyle name="输出 3 3 3 2 2 3 2" xfId="154"/>
    <cellStyle name="解释性文本" xfId="155" builtinId="53"/>
    <cellStyle name="标题 6 3 3 4" xfId="156"/>
    <cellStyle name="强调文字颜色 2 3 4 10" xfId="157"/>
    <cellStyle name="标题 4 2 2 2 3 3" xfId="158"/>
    <cellStyle name="40% - 强调文字颜色 2 3 3 2 6" xfId="159"/>
    <cellStyle name="20% - 强调文字颜色 5 2 2 3 4 2" xfId="160"/>
    <cellStyle name="强调文字颜色 2 2 3 2 2 2 2" xfId="161"/>
    <cellStyle name="20% - 强调文字颜色 2 3 2 2 2" xfId="162"/>
    <cellStyle name="标题 1" xfId="163" builtinId="16"/>
    <cellStyle name="常规 2 4 3 3 2 2" xfId="164"/>
    <cellStyle name="标题 2" xfId="165" builtinId="17"/>
    <cellStyle name="常规 2 4 3 3 2 3" xfId="166"/>
    <cellStyle name="强调文字颜色 5 3 2 2 2 2 7 2" xfId="167"/>
    <cellStyle name="60% - 强调文字颜色 1" xfId="168" builtinId="32"/>
    <cellStyle name="40% - 强调文字颜色 3 3 2 3 3 3 2" xfId="169"/>
    <cellStyle name="强调文字颜色 2 2 2 2 9" xfId="170"/>
    <cellStyle name="20% - 强调文字颜色 1 3 9" xfId="171"/>
    <cellStyle name="40% - 强调文字颜色 3 3 2 2 7 2" xfId="172"/>
    <cellStyle name="标题 3" xfId="173" builtinId="18"/>
    <cellStyle name="常规 2 4 3 3 2 4" xfId="174"/>
    <cellStyle name="20% - 强调文字颜色 5 3 2 2 4 3 2" xfId="175"/>
    <cellStyle name="注释 3 2 2 3 2 3" xfId="176"/>
    <cellStyle name="20% - 强调文字颜色 1 2 2 2 2 2 3 2" xfId="177"/>
    <cellStyle name="20% - 强调文字颜色 5 3 4 2 2" xfId="178"/>
    <cellStyle name="20% - 强调文字颜色 3 3 2 6 2" xfId="179"/>
    <cellStyle name="20% - 强调文字颜色 5 2 3 6" xfId="180"/>
    <cellStyle name="标题 1 3 3 2 2 3" xfId="181"/>
    <cellStyle name="40% - 强调文字颜色 6 3 2 2 3 4 2" xfId="182"/>
    <cellStyle name="常规 16 4 2 4" xfId="183"/>
    <cellStyle name="常规 14 3 2 3 2 2" xfId="184"/>
    <cellStyle name="60% - 强调文字颜色 4 3 3 4 2 4" xfId="185"/>
    <cellStyle name="检查单元格 3 4 2 5 2" xfId="186"/>
    <cellStyle name="20% - 强调文字颜色 2 3 3 3 3 2" xfId="187"/>
    <cellStyle name="20% - 强调文字颜色 1 3 2 3 3 4" xfId="188"/>
    <cellStyle name="适中 2 6 2" xfId="189"/>
    <cellStyle name="60% - 强调文字颜色 4" xfId="190" builtinId="44"/>
    <cellStyle name="20% - 强调文字颜色 1 3 3 4 5" xfId="191"/>
    <cellStyle name="20% - 强调文字颜色 3 2 2 4 3 2" xfId="192"/>
    <cellStyle name="60% - 强调文字颜色 3 2 2 3 2" xfId="193"/>
    <cellStyle name="计算 2 2 4 5" xfId="194"/>
    <cellStyle name="20% - 强调文字颜色 2 3 4 2 2 3" xfId="195"/>
    <cellStyle name="20% - 强调文字颜色 1 3 3 2 2 5" xfId="196"/>
    <cellStyle name="40% - 强调文字颜色 3 2 2 2 5" xfId="197"/>
    <cellStyle name="输出 3 2 2 4 3 2" xfId="198"/>
    <cellStyle name="输出" xfId="199" builtinId="21"/>
    <cellStyle name="20% - 强调文字颜色 4 3 3 4 3 2" xfId="200"/>
    <cellStyle name="20% - 强调文字颜色 2 3 2 2 2 2 2 4" xfId="201"/>
    <cellStyle name="20% - 强调文字颜色 1 3 4 3" xfId="202"/>
    <cellStyle name="20% - 强调文字颜色 3 3 2 2 2 2 3 2" xfId="203"/>
    <cellStyle name="常规 3 3 3 2 2 3" xfId="204"/>
    <cellStyle name="强调文字颜色 4 3 2 2 3 7 2" xfId="205"/>
    <cellStyle name="常规 2 3 2 2 2 5" xfId="206"/>
    <cellStyle name="计算" xfId="207" builtinId="22"/>
    <cellStyle name="好 3 3 2 2 3 2" xfId="208"/>
    <cellStyle name="40% - 强调文字颜色 6 2 2 2 3 2" xfId="209"/>
    <cellStyle name="注释 3 2 2 3 8" xfId="210"/>
    <cellStyle name="40% - 强调文字颜色 4 2 2 2 7" xfId="211"/>
    <cellStyle name="标题 1 2 2 4" xfId="212"/>
    <cellStyle name="60% - 强调文字颜色 1 3 3 2 4 2" xfId="213"/>
    <cellStyle name="计算 2 3 3" xfId="214"/>
    <cellStyle name="20% - 强调文字颜色 3 3 3 2 5" xfId="215"/>
    <cellStyle name="标题 6 2 2 3 2 2 3 2" xfId="216"/>
    <cellStyle name="20% - 强调文字颜色 2 2 2 2 2 2 2 2" xfId="217"/>
    <cellStyle name="60% - 强调文字颜色 6 3 4 3 4" xfId="218"/>
    <cellStyle name="60% - 强调文字颜色 4 3 2 3 2 2 4" xfId="219"/>
    <cellStyle name="汇总 3 6 2" xfId="220"/>
    <cellStyle name="40% - 强调文字颜色 1 2 2 3 4 2" xfId="221"/>
    <cellStyle name="链接单元格 3 4 3" xfId="222"/>
    <cellStyle name="差 2 2 7" xfId="223"/>
    <cellStyle name="检查单元格" xfId="224" builtinId="23"/>
    <cellStyle name="20% - 强调文字颜色 1 3 4 3 3 2" xfId="225"/>
    <cellStyle name="标题 1 3 2 6 2" xfId="226"/>
    <cellStyle name="适中 3 3 2 3 3 2" xfId="227"/>
    <cellStyle name="20% - 强调文字颜色 1 2 2 2 3 4" xfId="228"/>
    <cellStyle name="20% - 强调文字颜色 2 2 3 2 3 2" xfId="229"/>
    <cellStyle name="标题 5 3 4" xfId="230"/>
    <cellStyle name="20% - 强调文字颜色 6" xfId="231" builtinId="50"/>
    <cellStyle name="40% - 强调文字颜色 4 3 2 2 9" xfId="232"/>
    <cellStyle name="检查单元格 2 3 3 4 2" xfId="233"/>
    <cellStyle name="标题 2 2 2 6" xfId="234"/>
    <cellStyle name="链接单元格 3 4 2 2 3 2" xfId="235"/>
    <cellStyle name="20% - 强调文字颜色 2 2 2 4 2 2" xfId="236"/>
    <cellStyle name="20% - 强调文字颜色 2 3 4 5" xfId="237"/>
    <cellStyle name="40% - 强调文字颜色 6 2 2 3 2 2 3" xfId="238"/>
    <cellStyle name="好 3 2 2 2 2 2 5" xfId="239"/>
    <cellStyle name="40% - 强调文字颜色 4 3 2 2 2 2 2 3" xfId="240"/>
    <cellStyle name="强调文字颜色 5 3 2 3 2 3" xfId="241"/>
    <cellStyle name="20% - 强调文字颜色 2 2 3 5 2" xfId="242"/>
    <cellStyle name="检查单元格 3 3" xfId="243"/>
    <cellStyle name="常规 7 2 5 3 2" xfId="244"/>
    <cellStyle name="60% - 强调文字颜色 2 3 2 3 2 2 4" xfId="245"/>
    <cellStyle name="20% - 强调文字颜色 4 3 2 2 3 2 4 2" xfId="246"/>
    <cellStyle name="强调文字颜色 2" xfId="247" builtinId="33"/>
    <cellStyle name="解释性文本 2 2 5 3" xfId="248"/>
    <cellStyle name="常规 2 2 2 5" xfId="249"/>
    <cellStyle name="40% - 强调文字颜色 4 2 3 3" xfId="250"/>
    <cellStyle name="20% - 强调文字颜色 6 3 5" xfId="251"/>
    <cellStyle name="常规 18 2 4 2 2 2 2" xfId="252"/>
    <cellStyle name="强调文字颜色 6 2 2 2 3 3" xfId="253"/>
    <cellStyle name="链接单元格 2 2 3 2 2 3 2" xfId="254"/>
    <cellStyle name="60% - 强调文字颜色 3 3 2 3 3 2 2" xfId="255"/>
    <cellStyle name="链接单元格" xfId="256" builtinId="24"/>
    <cellStyle name="20% - 强调文字颜色 1 2 2 2 2 2 2" xfId="257"/>
    <cellStyle name="40% - 强调文字颜色 3 3 2 2 2 3 4" xfId="258"/>
    <cellStyle name="汇总" xfId="259" builtinId="25"/>
    <cellStyle name="40% - 强调文字颜色 5 3 4 3 4" xfId="260"/>
    <cellStyle name="60% - 强调文字颜色 3 3 3 6 2" xfId="261"/>
    <cellStyle name="40% - 强调文字颜色 3 3 4 2 2 3 2" xfId="262"/>
    <cellStyle name="好" xfId="263" builtinId="26"/>
    <cellStyle name="差 2 3 2" xfId="264"/>
    <cellStyle name="20% - 强调文字颜色 4 3 3 3 5 2" xfId="265"/>
    <cellStyle name="20% - 强调文字颜色 6 3 2 2 5 4" xfId="266"/>
    <cellStyle name="60% - 强调文字颜色 1 3 2 2 3 3 4" xfId="267"/>
    <cellStyle name="适中 3 3 3 3 2 2" xfId="268"/>
    <cellStyle name="20% - 强调文字颜色 1 2 3 2 2 4" xfId="269"/>
    <cellStyle name="40% - 强调文字颜色 6 3 2 3 2 4" xfId="270"/>
    <cellStyle name="常规 2 4 4 2 5 2" xfId="271"/>
    <cellStyle name="常规 14 3 3 2 2" xfId="272"/>
    <cellStyle name="常规 3 2 2 3 9" xfId="273"/>
    <cellStyle name="解释性文本 2 3 2 3 2" xfId="274"/>
    <cellStyle name="链接单元格 3 2 2 2 2 3 2" xfId="275"/>
    <cellStyle name="60% - 强调文字颜色 5 3 5 3 2" xfId="276"/>
    <cellStyle name="常规 18 2 2 2 2 4 2" xfId="277"/>
    <cellStyle name="解释性文本 3 2 2 4 7 2" xfId="278"/>
    <cellStyle name="20% - 强调文字颜色 2 3 4 2 3" xfId="279"/>
    <cellStyle name="检查单元格 3 2 4 3 2" xfId="280"/>
    <cellStyle name="20% - 强调文字颜色 1 2 2 2 2 3 2" xfId="281"/>
    <cellStyle name="常规 2 3 2 4 2 2 4" xfId="282"/>
    <cellStyle name="40% - 强调文字颜色 4 3 3 2 2 2 4" xfId="283"/>
    <cellStyle name="标题 6 3 2 2 2 3 2" xfId="284"/>
    <cellStyle name="标题 6 3 3 2 2 4" xfId="285"/>
    <cellStyle name="20% - 强调文字颜色 3 2 2 5 2" xfId="286"/>
    <cellStyle name="20% - 强调文字颜色 4 2 2 6" xfId="287"/>
    <cellStyle name="20% - 强调文字颜色 3 3 8" xfId="288"/>
    <cellStyle name="适中" xfId="289" builtinId="28"/>
    <cellStyle name="强调文字颜色 4 2 3 9" xfId="290"/>
    <cellStyle name="20% - 强调文字颜色 2 3 2 3 2 2" xfId="291"/>
    <cellStyle name="适中 3 3 3 4 2" xfId="292"/>
    <cellStyle name="好 2 2 3 2 8" xfId="293"/>
    <cellStyle name="20% - 强调文字颜色 5 3 3 3 2 2 3" xfId="294"/>
    <cellStyle name="20% - 强调文字颜色 2 2 4 3 2" xfId="295"/>
    <cellStyle name="汇总 2 2 3 10" xfId="296"/>
    <cellStyle name="60% - 强调文字颜色 3 2 2 3 2 5" xfId="297"/>
    <cellStyle name="20% - 强调文字颜色 1 2 2 2 3 3" xfId="298"/>
    <cellStyle name="汇总 3 2 2 7 2" xfId="299"/>
    <cellStyle name="标题 5 3 3" xfId="300"/>
    <cellStyle name="20% - 强调文字颜色 5" xfId="301" builtinId="46"/>
    <cellStyle name="强调文字颜色 1" xfId="302" builtinId="29"/>
    <cellStyle name="解释性文本 2 2 5 2" xfId="303"/>
    <cellStyle name="40% - 强调文字颜色 3 3 3 3 2 3 2" xfId="304"/>
    <cellStyle name="常规 2 2 2 4" xfId="305"/>
    <cellStyle name="40% - 强调文字颜色 4 2 3 2" xfId="306"/>
    <cellStyle name="20% - 强调文字颜色 1 3 2 2 4 5" xfId="307"/>
    <cellStyle name="强调文字颜色 5 3 3 2 2 2 4" xfId="308"/>
    <cellStyle name="20% - 强调文字颜色 5 3 2 5 2" xfId="309"/>
    <cellStyle name="常规 3 2 2 2 3 2 6 2" xfId="310"/>
    <cellStyle name="标题 2 3 2 3 5" xfId="311"/>
    <cellStyle name="40% - 强调文字颜色 1 3 3 2 2 2 2" xfId="312"/>
    <cellStyle name="常规 8 2 2 2 2 4 2" xfId="313"/>
    <cellStyle name="20% - 强调文字颜色 1" xfId="314" builtinId="30"/>
    <cellStyle name="20% - 强调文字颜色 1 2 2 2 2 2" xfId="315"/>
    <cellStyle name="常规 2 3 4 5 2" xfId="316"/>
    <cellStyle name="40% - 强调文字颜色 1 3 2 3 2 2 4" xfId="317"/>
    <cellStyle name="常规 2 6 8" xfId="318"/>
    <cellStyle name="40% - 强调文字颜色 4 3 5 3 2" xfId="319"/>
    <cellStyle name="40% - 强调文字颜色 1" xfId="320" builtinId="31"/>
    <cellStyle name="标题 3 2 3 2 2 3 2" xfId="321"/>
    <cellStyle name="60% - 强调文字颜色 4 2 3 3 3" xfId="322"/>
    <cellStyle name="20% - 强调文字颜色 1 2 2 2 4" xfId="323"/>
    <cellStyle name="常规 16 2 2 3 2 2 2" xfId="324"/>
    <cellStyle name="计算 2 2 2 2 5 2" xfId="325"/>
    <cellStyle name="标题 2 3 2 3 6" xfId="326"/>
    <cellStyle name="输入 3 3 4 3 2" xfId="327"/>
    <cellStyle name="40% - 强调文字颜色 1 3 3 2 2 2 3" xfId="328"/>
    <cellStyle name="标题 2 2 2 3 2 3 2" xfId="329"/>
    <cellStyle name="20% - 强调文字颜色 2" xfId="330" builtinId="34"/>
    <cellStyle name="60% - 强调文字颜色 3 2 2 3 2 2" xfId="331"/>
    <cellStyle name="计算 2 2 4 5 2" xfId="332"/>
    <cellStyle name="20% - 强调文字颜色 2 3 4 2 2 3 2" xfId="333"/>
    <cellStyle name="20% - 强调文字颜色 2 2 4 2 2" xfId="334"/>
    <cellStyle name="20% - 强调文字颜色 3 3 3 3 3 3 2" xfId="335"/>
    <cellStyle name="常规 7 2" xfId="336"/>
    <cellStyle name="20% - 强调文字颜色 6 3 4 7" xfId="337"/>
    <cellStyle name="20% - 强调文字颜色 1 2 2 2 2 3" xfId="338"/>
    <cellStyle name="汇总 3 2 2 6 2" xfId="339"/>
    <cellStyle name="40% - 强调文字颜色 2" xfId="340" builtinId="35"/>
    <cellStyle name="强调文字颜色 5 3 2 2 3 2 5 2" xfId="341"/>
    <cellStyle name="标题 5 5" xfId="342"/>
    <cellStyle name="20% - 强调文字颜色 4 3 3 5 3 2" xfId="343"/>
    <cellStyle name="40% - 强调文字颜色 1 3 2 2 3 2 3 2" xfId="344"/>
    <cellStyle name="计算 3 4 2 6 2" xfId="345"/>
    <cellStyle name="60% - 强调文字颜色 4 2 3 3 4" xfId="346"/>
    <cellStyle name="20% - 强调文字颜色 1 2 2 2 5" xfId="347"/>
    <cellStyle name="常规 16 2 2 3 2 2 3" xfId="348"/>
    <cellStyle name="标题 2 2 2 7" xfId="349"/>
    <cellStyle name="60% - 强调文字颜色 1 3 5 2" xfId="350"/>
    <cellStyle name="20% - 强调文字颜色 2 2 2 4 2 3" xfId="351"/>
    <cellStyle name="标题 4 3 3 3 2 2 2 2" xfId="352"/>
    <cellStyle name="20% - 强调文字颜色 2 3 4 6" xfId="353"/>
    <cellStyle name="40% - 强调文字颜色 6 2 2 3 2 2 4" xfId="354"/>
    <cellStyle name="20% - 强调文字颜色 4 2 4 3 2" xfId="355"/>
    <cellStyle name="常规 7 3 2 2 4 2" xfId="356"/>
    <cellStyle name="强调文字颜色 3" xfId="357" builtinId="37"/>
    <cellStyle name="解释性文本 2 2 5 4" xfId="358"/>
    <cellStyle name="常规 2 2 2 6" xfId="359"/>
    <cellStyle name="40% - 强调文字颜色 4 2 3 4" xfId="360"/>
    <cellStyle name="标题 2 2 2 8" xfId="361"/>
    <cellStyle name="60% - 强调文字颜色 1 3 5 3" xfId="362"/>
    <cellStyle name="20% - 强调文字颜色 2 2 2 4 2 4" xfId="363"/>
    <cellStyle name="好 3 2 2 3 8 2" xfId="364"/>
    <cellStyle name="20% - 强调文字颜色 2 3 4 7" xfId="365"/>
    <cellStyle name="60% - 强调文字颜色 5 3 2 2 6 2" xfId="366"/>
    <cellStyle name="强调文字颜色 4" xfId="367" builtinId="41"/>
    <cellStyle name="解释性文本 2 2 5 5" xfId="368"/>
    <cellStyle name="常规 2 2 2 7" xfId="369"/>
    <cellStyle name="40% - 强调文字颜色 4 2 3 5" xfId="370"/>
    <cellStyle name="60% - 强调文字颜色 3 2 2 3 2 4" xfId="371"/>
    <cellStyle name="60% - 强调文字颜色 4 2 3 3 2 2" xfId="372"/>
    <cellStyle name="20% - 强调文字颜色 1 2 2 2 3 2" xfId="373"/>
    <cellStyle name="标题 5 3 2" xfId="374"/>
    <cellStyle name="20% - 强调文字颜色 4" xfId="375" builtinId="42"/>
    <cellStyle name="20% - 强调文字颜色 1 2 2 2 2 5" xfId="376"/>
    <cellStyle name="汇总 3 2 2 3 2 3 2" xfId="377"/>
    <cellStyle name="汇总 3 2 2 3 5 2" xfId="378"/>
    <cellStyle name="20% - 强调文字颜色 2 2 3 2 2 3" xfId="379"/>
    <cellStyle name="常规 18 4 2" xfId="380"/>
    <cellStyle name="常规 23 4 2" xfId="381"/>
    <cellStyle name="40% - 强调文字颜色 6 2 2 3 3 4" xfId="382"/>
    <cellStyle name="20% - 强调文字颜色 1 3 4 3 3" xfId="383"/>
    <cellStyle name="检查单元格 2 2 4 4 2" xfId="384"/>
    <cellStyle name="标题 1 3 2 6" xfId="385"/>
    <cellStyle name="40% - 强调文字颜色 2 3 2 2 3 2 4 2" xfId="386"/>
    <cellStyle name="常规 2 3 2 2 2 5 3" xfId="387"/>
    <cellStyle name="计算 3 3 5" xfId="388"/>
    <cellStyle name="标题 6 2 2 3 2 2 3" xfId="389"/>
    <cellStyle name="40% - 强调文字颜色 4 3 2 2 2 3 4" xfId="390"/>
    <cellStyle name="20% - 强调文字颜色 2 2 2 2 2 2 2" xfId="391"/>
    <cellStyle name="40% - 强调文字颜色 4" xfId="392" builtinId="43"/>
    <cellStyle name="60% - 强调文字颜色 2 3 2 2 2 2 2 3" xfId="393"/>
    <cellStyle name="链接单元格 2 2 3 9" xfId="394"/>
    <cellStyle name="40% - 强调文字颜色 3 3 3 3" xfId="395"/>
    <cellStyle name="20% - 强调文字颜色 1 2 2 2 7" xfId="396"/>
    <cellStyle name="20% - 强调文字颜色 5 3 2 2 3 2" xfId="397"/>
    <cellStyle name="20% - 强调文字颜色 1 3 3 2 2 2 2 2" xfId="398"/>
    <cellStyle name="好 2 2 2 2 2 3" xfId="399"/>
    <cellStyle name="强调文字颜色 6 3 3 7 2" xfId="400"/>
    <cellStyle name="40% - 强调文字颜色 4 2 3 6" xfId="401"/>
    <cellStyle name="20% - 强调文字颜色 1 3 3 4 2 2 2" xfId="402"/>
    <cellStyle name="常规 2 2 2 8" xfId="403"/>
    <cellStyle name="强调文字颜色 5" xfId="404" builtinId="45"/>
    <cellStyle name="40% - 强调文字颜色 5" xfId="405" builtinId="47"/>
    <cellStyle name="标题 3 3 2 2 4 2 3 2" xfId="406"/>
    <cellStyle name="60% - 强调文字颜色 2 3 2 2 2 2 2 4" xfId="407"/>
    <cellStyle name="40% - 强调文字颜色 3 3 3 4" xfId="408"/>
    <cellStyle name="20% - 强调文字颜色 2 2 2 2 5 2" xfId="409"/>
    <cellStyle name="常规 16 2 3 3 2 2 3 2" xfId="410"/>
    <cellStyle name="强调文字颜色 2 3 3 2 2 2 3 2" xfId="411"/>
    <cellStyle name="标题 5 8" xfId="412"/>
    <cellStyle name="标题 3 2 3 2 3" xfId="413"/>
    <cellStyle name="20% - 强调文字颜色 1 3 4 3 4" xfId="414"/>
    <cellStyle name="标题 1 3 2 7" xfId="415"/>
    <cellStyle name="标题 6 2 2 3 2 2 4" xfId="416"/>
    <cellStyle name="40% - 强调文字颜色 2 2 2 3 2 2" xfId="417"/>
    <cellStyle name="20% - 强调文字颜色 2 2 2 2 2 2 3" xfId="418"/>
    <cellStyle name="20% - 强调文字颜色 5 2 2 3 3 2" xfId="419"/>
    <cellStyle name="常规 2 4 3 3 2 2 4 2" xfId="420"/>
    <cellStyle name="60% - 强调文字颜色 5" xfId="421" builtinId="48"/>
    <cellStyle name="好 3 2 3 2 2 2" xfId="422"/>
    <cellStyle name="链接单元格 2 3 5 2" xfId="423"/>
    <cellStyle name="20% - 强调文字颜色 5 3 2 2 3 3" xfId="424"/>
    <cellStyle name="好 2 2 2 2 2 4" xfId="425"/>
    <cellStyle name="常规 2 2 2 9" xfId="426"/>
    <cellStyle name="强调文字颜色 6" xfId="427" builtinId="49"/>
    <cellStyle name="40% - 强调文字颜色 4 2 3 7" xfId="428"/>
    <cellStyle name="标题 1 3 2 8" xfId="429"/>
    <cellStyle name="20% - 强调文字颜色 3 2 2 5 2 2" xfId="430"/>
    <cellStyle name="计算 3 3 7" xfId="431"/>
    <cellStyle name="20% - 强调文字颜色 4 2 2 6 2" xfId="432"/>
    <cellStyle name="20% - 强调文字颜色 2 3 2 3 2 2 2" xfId="433"/>
    <cellStyle name="20% - 强调文字颜色 2 2 2 2 2 2 4" xfId="434"/>
    <cellStyle name="输出 3 3 2" xfId="435"/>
    <cellStyle name="40% - 强调文字颜色 2 2 2 3 2 3" xfId="436"/>
    <cellStyle name="40% - 强调文字颜色 6" xfId="437" builtinId="51"/>
    <cellStyle name="40% - 强调文字颜色 3 3 3 5" xfId="438"/>
    <cellStyle name="强调文字颜色 2 2 4 2 2" xfId="439"/>
    <cellStyle name="60% - 强调文字颜色 1 2 2 4 3" xfId="440"/>
    <cellStyle name="20% - 强调文字颜色 3 3 2" xfId="441"/>
    <cellStyle name="解释性文本 2 3 9" xfId="442"/>
    <cellStyle name="40% - 强调文字颜色 4 3 7" xfId="443"/>
    <cellStyle name="20% - 强调文字颜色 5 2 2 3 3 3" xfId="444"/>
    <cellStyle name="常规 2 4 5 2 2" xfId="445"/>
    <cellStyle name="60% - 强调文字颜色 6" xfId="446" builtinId="52"/>
    <cellStyle name="20% - 强调文字颜色 1 2 3 7" xfId="447"/>
    <cellStyle name="汇总 3 3 3 2 3 2" xfId="448"/>
    <cellStyle name="20% - 强调文字颜色 4 3 2 2 5 3 2" xfId="449"/>
    <cellStyle name="40% - 强调文字颜色 1 3 2 2 4 2 3 2" xfId="450"/>
    <cellStyle name="常规 3 2 4 7 2" xfId="451"/>
    <cellStyle name="60% - 强调文字颜色 4 3 3 3 4" xfId="452"/>
    <cellStyle name="强调文字颜色 2 2 2 2 2 2 5" xfId="453"/>
    <cellStyle name="20% - 强调文字颜色 1 3 2 2 5" xfId="454"/>
    <cellStyle name="检查单元格 2 2 2 3 4" xfId="455"/>
    <cellStyle name="20% - 强调文字颜色 1 2 2" xfId="456"/>
    <cellStyle name="40% - 强调文字颜色 2 2 7" xfId="457"/>
    <cellStyle name="常规 2 3 3 3 2 5" xfId="458"/>
    <cellStyle name="20% - 强调文字颜色 3 3 2 2 3 3 3 2" xfId="459"/>
    <cellStyle name="常规 5 2 5 2" xfId="460"/>
    <cellStyle name="20% - 强调文字颜色 1 3 2 2 5 2 2" xfId="461"/>
    <cellStyle name="20% - 强调文字颜色 4 3 2 3 2 3" xfId="462"/>
    <cellStyle name="强调文字颜色 4 3 6" xfId="463"/>
    <cellStyle name="60% - 强调文字颜色 5 3 3 3 5 2" xfId="464"/>
    <cellStyle name="解释性文本 3 3 4 5" xfId="465"/>
    <cellStyle name="标题 4 2 3 3 3" xfId="466"/>
    <cellStyle name="20% - 强调文字颜色 2 3 2 2 6 2" xfId="467"/>
    <cellStyle name="40% - 强调文字颜色 5 3 2 5" xfId="468"/>
    <cellStyle name="检查单元格 3 2 2 3 5 2" xfId="469"/>
    <cellStyle name="常规 7 4 3" xfId="470"/>
    <cellStyle name="40% - 强调文字颜色 6 3 3 3 3 3 2" xfId="471"/>
    <cellStyle name="常规 4 2 3 2 3" xfId="472"/>
    <cellStyle name="标题 2 2 2 5 4" xfId="473"/>
    <cellStyle name="20% - 强调文字颜色 1 2 2 2 2" xfId="474"/>
    <cellStyle name="20% - 强调文字颜色 1 2 2 2 2 2 3" xfId="475"/>
    <cellStyle name="60% - 强调文字颜色 3 2 2 2 2 2 3 2" xfId="476"/>
    <cellStyle name="20% - 强调文字颜色 5 3 4 2" xfId="477"/>
    <cellStyle name="强调文字颜色 5 2 3 7 2" xfId="478"/>
    <cellStyle name="20% - 强调文字颜色 1 2 2 2 2 2 4" xfId="479"/>
    <cellStyle name="20% - 强调文字颜色 1 3 2 3 2 2 2" xfId="480"/>
    <cellStyle name="20% - 强调文字颜色 5 3 4 3" xfId="481"/>
    <cellStyle name="常规 20 2 3 3 8 2" xfId="482"/>
    <cellStyle name="强调文字颜色 1 3 3 2 8 2" xfId="483"/>
    <cellStyle name="标题 3 2 8" xfId="484"/>
    <cellStyle name="40% - 强调文字颜色 6 3 2 3 3 4" xfId="485"/>
    <cellStyle name="常规 2 4 4 2 6 2" xfId="486"/>
    <cellStyle name="常规 14 3 3 3 2" xfId="487"/>
    <cellStyle name="20% - 强调文字颜色 2 3 4 3 3" xfId="488"/>
    <cellStyle name="检查单元格 3 2 4 4 2" xfId="489"/>
    <cellStyle name="60% - 强调文字颜色 5 2 4" xfId="490"/>
    <cellStyle name="20% - 强调文字颜色 1 2 2 2 2 4 2" xfId="491"/>
    <cellStyle name="常规 3 2 3 3 10" xfId="492"/>
    <cellStyle name="适中 3 2 2 2 2 2 4" xfId="493"/>
    <cellStyle name="20% - 强调文字颜色 2 2 3 2 2 2 2" xfId="494"/>
    <cellStyle name="20% - 强调文字颜色 2 2 2 2 7" xfId="495"/>
    <cellStyle name="40% - 强调文字颜色 6 3 2 2 3 3 3 2" xfId="496"/>
    <cellStyle name="40% - 强调文字颜色 2 3 2 3 3 3" xfId="497"/>
    <cellStyle name="解释性文本 2 3 3" xfId="498"/>
    <cellStyle name="链接单元格 3 2 2 2 3" xfId="499"/>
    <cellStyle name="60% - 强调文字颜色 5 3 6" xfId="500"/>
    <cellStyle name="强调文字颜色 5 3 2 3 2 2 5" xfId="501"/>
    <cellStyle name="检查单元格 3 2 5" xfId="502"/>
    <cellStyle name="20% - 强调文字颜色 2 3 3 3 2 3 2" xfId="503"/>
    <cellStyle name="标题 5 3" xfId="504"/>
    <cellStyle name="20% - 强调文字颜色 5 2 2 7 2" xfId="505"/>
    <cellStyle name="20% - 强调文字颜色 2 3 2 2 2 3 2 2" xfId="506"/>
    <cellStyle name="常规 20 2 2 2 2 10" xfId="507"/>
    <cellStyle name="60% - 强调文字颜色 4 2 3 3 2" xfId="508"/>
    <cellStyle name="20% - 强调文字颜色 1 2 2 2 3" xfId="509"/>
    <cellStyle name="常规 2 5 4 8" xfId="510"/>
    <cellStyle name="标题 5 3 2 2" xfId="511"/>
    <cellStyle name="20% - 强调文字颜色 4 2" xfId="512"/>
    <cellStyle name="60% - 强调文字颜色 3 2 2 3 2 4 2" xfId="513"/>
    <cellStyle name="40% - 强调文字颜色 3 3 2 2 3 3 4" xfId="514"/>
    <cellStyle name="20% - 强调文字颜色 1 2 2 2 3 2 2" xfId="515"/>
    <cellStyle name="标题 5 3 3 2" xfId="516"/>
    <cellStyle name="40% - 强调文字颜色 2 2 3 2 4" xfId="517"/>
    <cellStyle name="20% - 强调文字颜色 5 2" xfId="518"/>
    <cellStyle name="常规 14 2 2 7" xfId="519"/>
    <cellStyle name="20% - 强调文字颜色 1 2 2 2 3 3 2" xfId="520"/>
    <cellStyle name="60% - 强调文字颜色 3 2 2 3 3 4" xfId="521"/>
    <cellStyle name="20% - 强调文字颜色 1 2 2 8" xfId="522"/>
    <cellStyle name="60% - 强调文字颜色 4 2 3 3 3 2" xfId="523"/>
    <cellStyle name="警告文本 3 3 2 2 2 3" xfId="524"/>
    <cellStyle name="20% - 强调文字颜色 1 2 2 2 4 2" xfId="525"/>
    <cellStyle name="常规 16 2 2 3 2 2 2 2" xfId="526"/>
    <cellStyle name="60% - 强调文字颜色 4 3 3 3 5" xfId="527"/>
    <cellStyle name="标题 3 3 3 4 2 3 2" xfId="528"/>
    <cellStyle name="20% - 强调文字颜色 1 3 2 2 6" xfId="529"/>
    <cellStyle name="计算 3 2 3 2 7 2" xfId="530"/>
    <cellStyle name="检查单元格 2 2 2 3 5" xfId="531"/>
    <cellStyle name="强调文字颜色 2 3 2 3 2 2 4" xfId="532"/>
    <cellStyle name="好 3 10 2" xfId="533"/>
    <cellStyle name="20% - 强调文字颜色 1 2 2 2 5 2" xfId="534"/>
    <cellStyle name="常规 16 2 2 3 2 2 3 2" xfId="535"/>
    <cellStyle name="20% - 强调文字颜色 1 2 3" xfId="536"/>
    <cellStyle name="40% - 强调文字颜色 2 2 8" xfId="537"/>
    <cellStyle name="40% - 强调文字颜色 6 2 2 3 3 2 2" xfId="538"/>
    <cellStyle name="标题 4 3 3 2 2" xfId="539"/>
    <cellStyle name="常规 5 2 6" xfId="540"/>
    <cellStyle name="20% - 强调文字颜色 1 3 2 2 5 3" xfId="541"/>
    <cellStyle name="常规 2 3 2 3 3 2 4 2" xfId="542"/>
    <cellStyle name="60% - 强调文字颜色 5 3 3 3 6" xfId="543"/>
    <cellStyle name="20% - 强调文字颜色 2 3 2 2 7" xfId="544"/>
    <cellStyle name="检查单元格 3 2 2 3 6" xfId="545"/>
    <cellStyle name="常规 14 4 3 3 2" xfId="546"/>
    <cellStyle name="40% - 强调文字颜色 6 3 3 3 3 4" xfId="547"/>
    <cellStyle name="20% - 强调文字颜色 1 2 2 3" xfId="548"/>
    <cellStyle name="检查单元格 3 3 4 4 2" xfId="549"/>
    <cellStyle name="常规 7 2 2 2 6 2" xfId="550"/>
    <cellStyle name="警告文本 2 2 2 2 2" xfId="551"/>
    <cellStyle name="标题 6 2 4 2" xfId="552"/>
    <cellStyle name="强调文字颜色 3 3 2 2 4 2 2 2" xfId="553"/>
    <cellStyle name="40% - 强调文字颜色 2 3 2 3 4" xfId="554"/>
    <cellStyle name="解释性文本 2 4" xfId="555"/>
    <cellStyle name="20% - 强调文字颜色 5 3 8" xfId="556"/>
    <cellStyle name="强调文字颜色 1 2 3 6" xfId="557"/>
    <cellStyle name="20% - 强调文字颜色 1 2 2 3 2 4 2" xfId="558"/>
    <cellStyle name="40% - 强调文字颜色 1 3 2 3 2 3" xfId="559"/>
    <cellStyle name="标题 3 3 2 2 2 4" xfId="560"/>
    <cellStyle name="标题 4 3 3 2 2 2" xfId="561"/>
    <cellStyle name="常规 5 2 6 2" xfId="562"/>
    <cellStyle name="20% - 强调文字颜色 1 3 2 2 5 3 2" xfId="563"/>
    <cellStyle name="好 2 2 3 3 2 2" xfId="564"/>
    <cellStyle name="20% - 强调文字颜色 4 3 2 3 3 3" xfId="565"/>
    <cellStyle name="20% - 强调文字颜色 2 3 2 2 7 2" xfId="566"/>
    <cellStyle name="40% - 强调文字颜色 5 3 3 5" xfId="567"/>
    <cellStyle name="检查单元格 3 2 2 3 6 2" xfId="568"/>
    <cellStyle name="20% - 强调文字颜色 1 2 2 3 2" xfId="569"/>
    <cellStyle name="20% - 强调文字颜色 5 3 3 4 5" xfId="570"/>
    <cellStyle name="20% - 强调文字颜色 1 2 2 3 2 2" xfId="571"/>
    <cellStyle name="20% - 强调文字颜色 3 2 4 3" xfId="572"/>
    <cellStyle name="常规 7 2 2 2 4" xfId="573"/>
    <cellStyle name="标题 6 2 2" xfId="574"/>
    <cellStyle name="60% - 强调文字颜色 3 3 2 3 2 5" xfId="575"/>
    <cellStyle name="60% - 强调文字颜色 4 3 3 3 2 3" xfId="576"/>
    <cellStyle name="20% - 强调文字颜色 1 3 2 2 3 3" xfId="577"/>
    <cellStyle name="20% - 强调文字颜色 1 2 2 3 2 2 2" xfId="578"/>
    <cellStyle name="标题 6 2 2 2" xfId="579"/>
    <cellStyle name="好 3 2 3 2 8" xfId="580"/>
    <cellStyle name="20% - 强调文字颜色 3 2 4 3 2" xfId="581"/>
    <cellStyle name="常规 7 2 2 2 4 2" xfId="582"/>
    <cellStyle name="60% - 强调文字颜色 4 3 3 3 2 3 2" xfId="583"/>
    <cellStyle name="20% - 强调文字颜色 4 3 3 3 3" xfId="584"/>
    <cellStyle name="20% - 强调文字颜色 1 3 2 2 3 3 2" xfId="585"/>
    <cellStyle name="20% - 强调文字颜色 1 2 2 3 2 2 2 2" xfId="586"/>
    <cellStyle name="常规 3 3 2 10" xfId="587"/>
    <cellStyle name="40% - 强调文字颜色 6 3 2 2 2 4 2" xfId="588"/>
    <cellStyle name="常规 16 3 2 4" xfId="589"/>
    <cellStyle name="常规 5 3 4 2 4 2" xfId="590"/>
    <cellStyle name="常规 14 3 2 2 2 2" xfId="591"/>
    <cellStyle name="60% - 强调文字颜色 4 3 3 3 2 4" xfId="592"/>
    <cellStyle name="强调文字颜色 3 3 2 9 2" xfId="593"/>
    <cellStyle name="60% - 强调文字颜色 5 3 4 3 2 2" xfId="594"/>
    <cellStyle name="20% - 强调文字颜色 2 3 3 2 3 2" xfId="595"/>
    <cellStyle name="检查单元格 3 2 3 3 2 2" xfId="596"/>
    <cellStyle name="20% - 强调文字颜色 1 3 2 2 3 4" xfId="597"/>
    <cellStyle name="20% - 强调文字颜色 1 2 2 3 2 2 3" xfId="598"/>
    <cellStyle name="警告文本 3 3 4 2 5" xfId="599"/>
    <cellStyle name="20% - 强调文字颜色 6 3 4 2" xfId="600"/>
    <cellStyle name="60% - 强调文字颜色 4 3 3 3 2 4 2" xfId="601"/>
    <cellStyle name="20% - 强调文字颜色 2 3 3 2 3 2 2" xfId="602"/>
    <cellStyle name="20% - 强调文字颜色 4 3 3 4 3" xfId="603"/>
    <cellStyle name="20% - 强调文字颜色 1 3 2 2 3 4 2" xfId="604"/>
    <cellStyle name="强调文字颜色 5 3 3 2 3 5" xfId="605"/>
    <cellStyle name="20% - 强调文字颜色 3 3 2 2 2 2 3" xfId="606"/>
    <cellStyle name="常规 7 2 2 3 8" xfId="607"/>
    <cellStyle name="警告文本 2 2 3 4" xfId="608"/>
    <cellStyle name="标题 6 3 6" xfId="609"/>
    <cellStyle name="20% - 强调文字颜色 6 3 4 2 2" xfId="610"/>
    <cellStyle name="20% - 强调文字颜色 1 2 2 3 2 2 3 2" xfId="611"/>
    <cellStyle name="60% - 强调文字颜色 4 3 3 3 2 5" xfId="612"/>
    <cellStyle name="20% - 强调文字颜色 2 3 3 2 3 3" xfId="613"/>
    <cellStyle name="20% - 强调文字颜色 1 3 2 2 3 5" xfId="614"/>
    <cellStyle name="20% - 强调文字颜色 5 2 2 2 3 2" xfId="615"/>
    <cellStyle name="20% - 强调文字颜色 6 3 4 3" xfId="616"/>
    <cellStyle name="强调文字颜色 5 3 3 7 2" xfId="617"/>
    <cellStyle name="20% - 强调文字颜色 1 2 2 3 2 2 4" xfId="618"/>
    <cellStyle name="差 3 4 2 2 3 2" xfId="619"/>
    <cellStyle name="20% - 强调文字颜色 1 2 2 3 2 3" xfId="620"/>
    <cellStyle name="汇总 3 2 3 6 2" xfId="621"/>
    <cellStyle name="标题 6 3 2 2 4 2" xfId="622"/>
    <cellStyle name="常规 3 2 2 2 10" xfId="623"/>
    <cellStyle name="20% - 强调文字颜色 3 2 4 4" xfId="624"/>
    <cellStyle name="常规 7 2 2 2 5" xfId="625"/>
    <cellStyle name="标题 6 2 3" xfId="626"/>
    <cellStyle name="60% - 强调文字颜色 4 3 3 3 3 3" xfId="627"/>
    <cellStyle name="20% - 强调文字颜色 1 3 2 2 4 3" xfId="628"/>
    <cellStyle name="常规 7 2 2 2 5 2" xfId="629"/>
    <cellStyle name="标题 6 2 3 2" xfId="630"/>
    <cellStyle name="40% - 强调文字颜色 2 3 2 2 4" xfId="631"/>
    <cellStyle name="常规 3 2 2 2 10 2" xfId="632"/>
    <cellStyle name="常规 11 3 3" xfId="633"/>
    <cellStyle name="20% - 强调文字颜色 5 2 8" xfId="634"/>
    <cellStyle name="强调文字颜色 1 2 2 6" xfId="635"/>
    <cellStyle name="20% - 强调文字颜色 1 2 2 3 2 3 2" xfId="636"/>
    <cellStyle name="40% - 强调文字颜色 4 3 3 3 2 2 4" xfId="637"/>
    <cellStyle name="强调文字颜色 5 3 3 2 2 3" xfId="638"/>
    <cellStyle name="链接单元格 3 2 2 3 2 4" xfId="639"/>
    <cellStyle name="20% - 强调文字颜色 2 3 2 5 2" xfId="640"/>
    <cellStyle name="常规 18 2 2 3 2 5" xfId="641"/>
    <cellStyle name="20% - 强调文字颜色 1 2 2 3 2 4" xfId="642"/>
    <cellStyle name="20% - 强调文字颜色 2 2 3 3 2 2" xfId="643"/>
    <cellStyle name="60% - 强调文字颜色 2 2 5 2" xfId="644"/>
    <cellStyle name="20% - 强调文字颜色 1 2 2 3 2 5" xfId="645"/>
    <cellStyle name="汇总 3 2 2 3 3 3 2" xfId="646"/>
    <cellStyle name="汇总 3 2 2 4 5 2" xfId="647"/>
    <cellStyle name="20% - 强调文字颜色 2 3 3 3 2 4 2" xfId="648"/>
    <cellStyle name="常规 7 2 2 2 3 2 2 4" xfId="649"/>
    <cellStyle name="警告文本 2 2 2 2 2 3" xfId="650"/>
    <cellStyle name="检查单元格 3 3 5" xfId="651"/>
    <cellStyle name="60% - 强调文字颜色 4 2 3 4 2" xfId="652"/>
    <cellStyle name="20% - 强调文字颜色 1 2 2 3 3" xfId="653"/>
    <cellStyle name="标题 6 3" xfId="654"/>
    <cellStyle name="20% - 强调文字颜色 2 3 2 2 2 3 3 2" xfId="655"/>
    <cellStyle name="40% - 强调文字颜色 3 2 2 3 3 2 2" xfId="656"/>
    <cellStyle name="常规 7 2 2 3 4" xfId="657"/>
    <cellStyle name="标题 6 3 2" xfId="658"/>
    <cellStyle name="20% - 强调文字颜色 6 3 2 3 2 2 3" xfId="659"/>
    <cellStyle name="60% - 强调文字颜色 3 2 2 4 2 4" xfId="660"/>
    <cellStyle name="20% - 强调文字颜色 1 2 2 3 3 2" xfId="661"/>
    <cellStyle name="常规 7 2 2 3 5" xfId="662"/>
    <cellStyle name="标题 6 3 3" xfId="663"/>
    <cellStyle name="20% - 强调文字颜色 6 3 2 3 2 2 4" xfId="664"/>
    <cellStyle name="20% - 强调文字颜色 1 2 2 3 3 3" xfId="665"/>
    <cellStyle name="汇总 3 2 3 7 2" xfId="666"/>
    <cellStyle name="常规 7 2 2 3 5 2" xfId="667"/>
    <cellStyle name="标题 6 3 3 2" xfId="668"/>
    <cellStyle name="40% - 强调文字颜色 2 3 3 2 4" xfId="669"/>
    <cellStyle name="20% - 强调文字颜色 6 2 8" xfId="670"/>
    <cellStyle name="常规 20 2 2 7" xfId="671"/>
    <cellStyle name="强调文字颜色 1 3 2 6" xfId="672"/>
    <cellStyle name="20% - 强调文字颜色 1 2 2 3 3 3 2" xfId="673"/>
    <cellStyle name="强调文字颜色 5 3 3 2 3 3" xfId="674"/>
    <cellStyle name="链接单元格 3 2 2 3 3 4" xfId="675"/>
    <cellStyle name="20% - 强调文字颜色 2 3 2 6 2" xfId="676"/>
    <cellStyle name="20% - 强调文字颜色 1 2 2 3 3 4" xfId="677"/>
    <cellStyle name="20% - 强调文字颜色 2 2 3 3 3 2" xfId="678"/>
    <cellStyle name="20% - 强调文字颜色 1 2 2 3 4" xfId="679"/>
    <cellStyle name="常规 16 2 2 3 2 3 2" xfId="680"/>
    <cellStyle name="强调文字颜色 2 2 2 2 2 8" xfId="681"/>
    <cellStyle name="20% - 强调文字颜色 1 3 2 8" xfId="682"/>
    <cellStyle name="20% - 强调文字颜色 1 2 2 3 4 2" xfId="683"/>
    <cellStyle name="20% - 强调文字颜色 1 2 2 3 5" xfId="684"/>
    <cellStyle name="40% - 强调文字颜色 1 3 2 2 3 2 4 2" xfId="685"/>
    <cellStyle name="计算 3 4 2 7 2" xfId="686"/>
    <cellStyle name="20% - 强调文字颜色 2 2 3" xfId="687"/>
    <cellStyle name="60% - 强调文字颜色 1 3 2 2 2 2 2 3 2" xfId="688"/>
    <cellStyle name="40% - 强调文字颜色 3 2 8" xfId="689"/>
    <cellStyle name="20% - 强调文字颜色 1 3 3 8" xfId="690"/>
    <cellStyle name="常规 3 3 11" xfId="691"/>
    <cellStyle name="20% - 强调文字颜色 1 2 2 3 5 2" xfId="692"/>
    <cellStyle name="20% - 强调文字颜色 1 3 3 2 6" xfId="693"/>
    <cellStyle name="检查单元格 2 2 3 3 5" xfId="694"/>
    <cellStyle name="20% - 强调文字颜色 1 3 4 4 2" xfId="695"/>
    <cellStyle name="标题 1 3 3 5" xfId="696"/>
    <cellStyle name="40% - 强调文字颜色 6 2 2 2 2 2 2 2" xfId="697"/>
    <cellStyle name="常规 2 3 2 2 2 6 2" xfId="698"/>
    <cellStyle name="常规 8 3 2 2 4" xfId="699"/>
    <cellStyle name="计算 3 4 4" xfId="700"/>
    <cellStyle name="常规 3 3 3 2 2 4 2" xfId="701"/>
    <cellStyle name="40% - 强调文字颜色 6 2 2 2 3 3 2" xfId="702"/>
    <cellStyle name="常规 2 3 2 3 3 6" xfId="703"/>
    <cellStyle name="20% - 强调文字颜色 1 3 3 3 2 2" xfId="704"/>
    <cellStyle name="强调文字颜色 6 2 3 7" xfId="705"/>
    <cellStyle name="标题 1 2 2 5 2" xfId="706"/>
    <cellStyle name="标题 3 3 3 3 2 4 2" xfId="707"/>
    <cellStyle name="20% - 强调文字颜色 1 2 2 3 6" xfId="708"/>
    <cellStyle name="计算 3 2 2 2 8 2" xfId="709"/>
    <cellStyle name="20% - 强调文字颜色 1 3 3 3 2 3" xfId="710"/>
    <cellStyle name="强调文字颜色 6 2 3 8" xfId="711"/>
    <cellStyle name="标题 1 2 2 5 3" xfId="712"/>
    <cellStyle name="20% - 强调文字颜色 2 2 2 2 2 3 2" xfId="713"/>
    <cellStyle name="20% - 强调文字颜色 6 2 2 5" xfId="714"/>
    <cellStyle name="40% - 强调文字颜色 5 3 3 2 2 2 4" xfId="715"/>
    <cellStyle name="20% - 强调文字颜色 4 2 2 3 2 2" xfId="716"/>
    <cellStyle name="常规 2 4 2 3 2 2 3 2" xfId="717"/>
    <cellStyle name="常规 2 3 2 2 2 2 5 2" xfId="718"/>
    <cellStyle name="20% - 强调文字颜色 1 2 2 3 7" xfId="719"/>
    <cellStyle name="输出 2 2 2 2 2 3 2" xfId="720"/>
    <cellStyle name="20% - 强调文字颜色 3 3 5 2 2" xfId="721"/>
    <cellStyle name="常规 7 2 3 3 3 2" xfId="722"/>
    <cellStyle name="标题 4 3 3 2 3" xfId="723"/>
    <cellStyle name="20% - 强调文字颜色 2 3 3 2 5 2" xfId="724"/>
    <cellStyle name="常规 5 2 7" xfId="725"/>
    <cellStyle name="检查单元格 3 2 3 3 4 2" xfId="726"/>
    <cellStyle name="20% - 强调文字颜色 1 3 2 2 5 4" xfId="727"/>
    <cellStyle name="60% - 强调文字颜色 5 3 3 3 7" xfId="728"/>
    <cellStyle name="20% - 强调文字颜色 2 3 2 2 8" xfId="729"/>
    <cellStyle name="检查单元格 3 2 2 3 7" xfId="730"/>
    <cellStyle name="20% - 强调文字颜色 1 2 2 4" xfId="731"/>
    <cellStyle name="20% - 强调文字颜色 1 2 2 4 2" xfId="732"/>
    <cellStyle name="20% - 强调文字颜色 3 3 2 2 4 2 3" xfId="733"/>
    <cellStyle name="20% - 强调文字颜色 3 3 4 3" xfId="734"/>
    <cellStyle name="常规 7 2 3 2 4" xfId="735"/>
    <cellStyle name="好 3 2 2 3 2 2 3" xfId="736"/>
    <cellStyle name="20% - 强调文字颜色 3 3 2 2 4 2 3 2" xfId="737"/>
    <cellStyle name="20% - 强调文字颜色 4 2 2 2 3" xfId="738"/>
    <cellStyle name="标题 3 2 2 4" xfId="739"/>
    <cellStyle name="强调文字颜色 6 3 2 2 3 2 2 5" xfId="740"/>
    <cellStyle name="20% - 强调文字颜色 1 2 2 4 2 2" xfId="741"/>
    <cellStyle name="20% - 强调文字颜色 3 2 2 2 6" xfId="742"/>
    <cellStyle name="20% - 强调文字颜色 1 3 3 5 3" xfId="743"/>
    <cellStyle name="检查单元格 2 2 3 6 2" xfId="744"/>
    <cellStyle name="强调文字颜色 4 2 2 3 2 6" xfId="745"/>
    <cellStyle name="60% - 强调文字颜色 5 2 2 5 3 2" xfId="746"/>
    <cellStyle name="60% - 强调文字颜色 3 3 3 3 2 5" xfId="747"/>
    <cellStyle name="计算 2 2 5 3" xfId="748"/>
    <cellStyle name="20% - 强调文字颜色 1 3 3 2 3 3" xfId="749"/>
    <cellStyle name="好 3 3 3 2 8" xfId="750"/>
    <cellStyle name="20% - 强调文字颜色 3 3 4 3 2" xfId="751"/>
    <cellStyle name="常规 7 2 3 2 4 2" xfId="752"/>
    <cellStyle name="60% - 强调文字颜色 6 2 2 3 2 4" xfId="753"/>
    <cellStyle name="20% - 强调文字颜色 4 2 2 2 3 2" xfId="754"/>
    <cellStyle name="差 3 3 4" xfId="755"/>
    <cellStyle name="标题 3 2 2 4 2" xfId="756"/>
    <cellStyle name="20% - 强调文字颜色 1 2 2 4 2 2 2" xfId="757"/>
    <cellStyle name="20% - 强调文字颜色 3 3 4 4" xfId="758"/>
    <cellStyle name="常规 7 2 3 2 5" xfId="759"/>
    <cellStyle name="标题 4 3 2 3 2 2 2 2" xfId="760"/>
    <cellStyle name="40% - 强调文字颜色 6 2 2 4 2 2 2" xfId="761"/>
    <cellStyle name="好 3 2 2 3 2 2 4" xfId="762"/>
    <cellStyle name="强调文字颜色 1 3 4 2 2 4 2" xfId="763"/>
    <cellStyle name="20% - 强调文字颜色 4 2 2 2 4" xfId="764"/>
    <cellStyle name="标题 3 2 2 5" xfId="765"/>
    <cellStyle name="20% - 强调文字颜色 1 2 2 4 2 3" xfId="766"/>
    <cellStyle name="20% - 强调文字颜色 3 3 4 4 2" xfId="767"/>
    <cellStyle name="常规 7 2 3 2 5 2" xfId="768"/>
    <cellStyle name="60% - 强调文字颜色 6 2 2 3 3 4" xfId="769"/>
    <cellStyle name="20% - 强调文字颜色 4 2 2 2 4 2" xfId="770"/>
    <cellStyle name="差 3 4 4" xfId="771"/>
    <cellStyle name="标题 3 2 2 5 2" xfId="772"/>
    <cellStyle name="强调文字颜色 2 2 2 6" xfId="773"/>
    <cellStyle name="20% - 强调文字颜色 1 2 2 4 2 3 2" xfId="774"/>
    <cellStyle name="计算 3 2 2 3 2" xfId="775"/>
    <cellStyle name="40% - 强调文字颜色 4 3 2 2 3 2 2 3" xfId="776"/>
    <cellStyle name="40% - 强调文字颜色 6 3 2 2 5 3" xfId="777"/>
    <cellStyle name="强调文字颜色 5 3 3 3 2 3" xfId="778"/>
    <cellStyle name="链接单元格 3 2 2 4 2 4" xfId="779"/>
    <cellStyle name="20% - 强调文字颜色 2 3 3 5 2" xfId="780"/>
    <cellStyle name="20% - 强调文字颜色 3 3 4 5" xfId="781"/>
    <cellStyle name="常规 7 2 3 2 6" xfId="782"/>
    <cellStyle name="警告文本 2 3 2 2" xfId="783"/>
    <cellStyle name="汇总 2 3 3 2" xfId="784"/>
    <cellStyle name="20% - 强调文字颜色 4 2 2 2 5" xfId="785"/>
    <cellStyle name="强调文字颜色 2 3 4 8 2" xfId="786"/>
    <cellStyle name="标题 3 2 2 6" xfId="787"/>
    <cellStyle name="检查单元格 2 3 2" xfId="788"/>
    <cellStyle name="20% - 强调文字颜色 1 2 2 4 2 4" xfId="789"/>
    <cellStyle name="60% - 强调文字颜色 4 2 3 5 2" xfId="790"/>
    <cellStyle name="20% - 强调文字颜色 1 2 2 4 3" xfId="791"/>
    <cellStyle name="常规 7 2 3 10" xfId="792"/>
    <cellStyle name="20% - 强调文字颜色 3 3 2 2 4 2 4" xfId="793"/>
    <cellStyle name="40% - 强调文字颜色 3 2 2 3 3 3 2" xfId="794"/>
    <cellStyle name="20% - 强调文字颜色 3 2 3 2 2 2" xfId="795"/>
    <cellStyle name="常规 3 3 3 8 2" xfId="796"/>
    <cellStyle name="20% - 强调文字颜色 2 2 2 2 2 4" xfId="797"/>
    <cellStyle name="输出 2 2 2 2 2 4" xfId="798"/>
    <cellStyle name="20% - 强调文字颜色 3 3 5 3" xfId="799"/>
    <cellStyle name="常规 7 2 3 3 4" xfId="800"/>
    <cellStyle name="20% - 强调文字颜色 4 2 2 3 3" xfId="801"/>
    <cellStyle name="常规 2 4 2 3 2 2 4" xfId="802"/>
    <cellStyle name="常规 2 3 2 2 2 2 6" xfId="803"/>
    <cellStyle name="标题 3 2 3 4" xfId="804"/>
    <cellStyle name="20% - 强调文字颜色 1 2 2 4 3 2" xfId="805"/>
    <cellStyle name="强调文字颜色 3 3 3 2 2 2 2" xfId="806"/>
    <cellStyle name="20% - 强调文字颜色 1 2 2 4 4" xfId="807"/>
    <cellStyle name="常规 16 2 2 3 2 4 2" xfId="808"/>
    <cellStyle name="40% - 强调文字颜色 5 2 2 2 2 2 2 2" xfId="809"/>
    <cellStyle name="常规 2 3 2 2 2 2 2 5" xfId="810"/>
    <cellStyle name="40% - 强调文字颜色 1 3 4 2 3" xfId="811"/>
    <cellStyle name="输出 3 4 2 2 4" xfId="812"/>
    <cellStyle name="20% - 强调文字颜色 6 2 3 2 2" xfId="813"/>
    <cellStyle name="60% - 强调文字颜色 4 3 2 2 2 2 2 2" xfId="814"/>
    <cellStyle name="20% - 强调文字颜色 3 2 3 2 3 2" xfId="815"/>
    <cellStyle name="20% - 强调文字颜色 2 2 2 2 3 4" xfId="816"/>
    <cellStyle name="常规 2 3 2 2 2 3 6" xfId="817"/>
    <cellStyle name="20% - 强调文字颜色 4 2 2 4 3" xfId="818"/>
    <cellStyle name="强调文字颜色 2 2 2 3 2 8" xfId="819"/>
    <cellStyle name="标题 3 2 4 4" xfId="820"/>
    <cellStyle name="强调文字颜色 3 3 3 2 2 2 2 2" xfId="821"/>
    <cellStyle name="20% - 强调文字颜色 1 2 2 4 4 2" xfId="822"/>
    <cellStyle name="强调文字颜色 3 3 3 2 2 2 3" xfId="823"/>
    <cellStyle name="60% - 强调文字颜色 6 2 2 4 2 2" xfId="824"/>
    <cellStyle name="20% - 强调文字颜色 1 2 2 4 5" xfId="825"/>
    <cellStyle name="20% - 强调文字颜色 5 3 2 6 2" xfId="826"/>
    <cellStyle name="常规 3 2 2 2 3 2 7 2" xfId="827"/>
    <cellStyle name="20% - 强调文字颜色 3 3 3 5 2 2" xfId="828"/>
    <cellStyle name="20% - 强调文字颜色 1 2 2 5" xfId="829"/>
    <cellStyle name="警告文本 2 2 2 2 4" xfId="830"/>
    <cellStyle name="标题 6 2 4 4" xfId="831"/>
    <cellStyle name="常规 8 2 3 2 6 2" xfId="832"/>
    <cellStyle name="40% - 强调文字颜色 2 3 2 3 6" xfId="833"/>
    <cellStyle name="解释性文本 2 6" xfId="834"/>
    <cellStyle name="20% - 强调文字颜色 5 2 2 2 5 2" xfId="835"/>
    <cellStyle name="汇总 2 2 3 2 4" xfId="836"/>
    <cellStyle name="强调文字颜色 5 3 3 9 2" xfId="837"/>
    <cellStyle name="强调文字颜色 1 2 3 8" xfId="838"/>
    <cellStyle name="20% - 强调文字颜色 2 3 3 4 2 2 2" xfId="839"/>
    <cellStyle name="40% - 强调文字颜色 2 3 3 3 2 3" xfId="840"/>
    <cellStyle name="40% - 强调文字颜色 1 3 2 3 2 5" xfId="841"/>
    <cellStyle name="强调文字颜色 5 2 2 2 2 3" xfId="842"/>
    <cellStyle name="20% - 强调文字颜色 1 2 2 5 2" xfId="843"/>
    <cellStyle name="强调文字颜色 2 3 3 2 2 4 2" xfId="844"/>
    <cellStyle name="常规 20 2 2 3 2 6 2" xfId="845"/>
    <cellStyle name="强调文字颜色 3 3 4 2 2 2 2" xfId="846"/>
    <cellStyle name="强调文字颜色 1 3 2 2 2 6 2" xfId="847"/>
    <cellStyle name="链接单元格 3 4 2 2 5" xfId="848"/>
    <cellStyle name="20% - 强调文字颜色 2 2 2 4 4" xfId="849"/>
    <cellStyle name="常规 16 2 3 3 2 4 2" xfId="850"/>
    <cellStyle name="40% - 强调文字颜色 5 2 2 3 2 2 2 2" xfId="851"/>
    <cellStyle name="标题 3 3 2 2 4 4 2" xfId="852"/>
    <cellStyle name="20% - 强调文字颜色 2 2 3 7" xfId="853"/>
    <cellStyle name="60% - 强调文字颜色 3 3 2 2 2 4 2" xfId="854"/>
    <cellStyle name="常规 2 7 2" xfId="855"/>
    <cellStyle name="60% - 强调文字颜色 4 3 3 2 2 2 2" xfId="856"/>
    <cellStyle name="20% - 强调文字颜色 4 2 3 2 3" xfId="857"/>
    <cellStyle name="检查单元格 2 2 2 2 2 2 2" xfId="858"/>
    <cellStyle name="标题 3 3 2 4" xfId="859"/>
    <cellStyle name="强调文字颜色 5 2 2 2 2 3 2" xfId="860"/>
    <cellStyle name="20% - 强调文字颜色 1 2 2 5 2 2" xfId="861"/>
    <cellStyle name="强调文字颜色 5 2 2 2 2 4" xfId="862"/>
    <cellStyle name="20% - 强调文字颜色 1 2 2 5 3" xfId="863"/>
    <cellStyle name="20% - 强调文字颜色 2 2 2 3 2 4" xfId="864"/>
    <cellStyle name="好 3 2 2 2 8 2" xfId="865"/>
    <cellStyle name="20% - 强调文字颜色 3 2 3 3 2 2" xfId="866"/>
    <cellStyle name="强调文字颜色 6 3 3 2 2 3" xfId="867"/>
    <cellStyle name="强调文字颜色 2 3 3 2 2 5 2" xfId="868"/>
    <cellStyle name="常规 20 2 2 3 2 7 2" xfId="869"/>
    <cellStyle name="强调文字颜色 5 3 2 2 2 5" xfId="870"/>
    <cellStyle name="强调文字颜色 3 3 4 2 2 3 2" xfId="871"/>
    <cellStyle name="强调文字颜色 1 3 2 2 2 7 2" xfId="872"/>
    <cellStyle name="20% - 强调文字颜色 2 2 2 5 4" xfId="873"/>
    <cellStyle name="40% - 强调文字颜色 5 2 2 3 2 2 3 2" xfId="874"/>
    <cellStyle name="输入 2 2" xfId="875"/>
    <cellStyle name="60% - 强调文字颜色 3 3 2 2 2 5 2" xfId="876"/>
    <cellStyle name="常规 2 8 2" xfId="877"/>
    <cellStyle name="60% - 强调文字颜色 4 3 3 2 2 3 2" xfId="878"/>
    <cellStyle name="20% - 强调文字颜色 4 2 3 3 3" xfId="879"/>
    <cellStyle name="检查单元格 2 2 2 2 2 3 2" xfId="880"/>
    <cellStyle name="标题 3 3 3 4" xfId="881"/>
    <cellStyle name="强调文字颜色 5 2 2 2 2 4 2" xfId="882"/>
    <cellStyle name="20% - 强调文字颜色 1 2 2 5 3 2" xfId="883"/>
    <cellStyle name="强调文字颜色 5 2 2 2 2 5" xfId="884"/>
    <cellStyle name="强调文字颜色 3 3 3 2 2 3 2" xfId="885"/>
    <cellStyle name="20% - 强调文字颜色 1 2 2 5 4" xfId="886"/>
    <cellStyle name="40% - 强调文字颜色 5 2 2 2 2 2 3 2" xfId="887"/>
    <cellStyle name="60% - 强调文字颜色 3 2 2 3 3 2" xfId="888"/>
    <cellStyle name="20% - 强调文字颜色 1 2 2 6" xfId="889"/>
    <cellStyle name="计算 2 2 4 6 2" xfId="890"/>
    <cellStyle name="20% - 强调文字颜色 4 2 2 3 2 2 2 2" xfId="891"/>
    <cellStyle name="强调文字颜色 5 2 2 2 3 3" xfId="892"/>
    <cellStyle name="60% - 强调文字颜色 3 2 2 3 3 2 2" xfId="893"/>
    <cellStyle name="20% - 强调文字颜色 1 2 2 6 2" xfId="894"/>
    <cellStyle name="60% - 强调文字颜色 3 2 2 3 3 3" xfId="895"/>
    <cellStyle name="20% - 强调文字颜色 1 2 2 7" xfId="896"/>
    <cellStyle name="汇总 3 3 3 2 2 2" xfId="897"/>
    <cellStyle name="20% - 强调文字颜色 4 3 2 2 5 2 2" xfId="898"/>
    <cellStyle name="常规 5 3 2 2 7" xfId="899"/>
    <cellStyle name="60% - 强调文字颜色 3 2 2 3 3 3 2" xfId="900"/>
    <cellStyle name="20% - 强调文字颜色 1 2 2 7 2" xfId="901"/>
    <cellStyle name="40% - 强调文字颜色 3 3 2 2 4 2 4" xfId="902"/>
    <cellStyle name="20% - 强调文字颜色 1 2 2 9" xfId="903"/>
    <cellStyle name="60% - 强调文字颜色 4 3 3 3 5 2" xfId="904"/>
    <cellStyle name="20% - 强调文字颜色 1 3 2 2 6 2" xfId="905"/>
    <cellStyle name="好 3 4 2 3" xfId="906"/>
    <cellStyle name="强调文字颜色 2 3 2 3 2 2 4 2" xfId="907"/>
    <cellStyle name="40% - 强调文字颜色 6 3 2 3" xfId="908"/>
    <cellStyle name="常规 5 3 5" xfId="909"/>
    <cellStyle name="20% - 强调文字颜色 3 3 2 3 2 3" xfId="910"/>
    <cellStyle name="检查单元格 3 3 2 8" xfId="911"/>
    <cellStyle name="60% - 强调文字颜色 5 3 3 4 5" xfId="912"/>
    <cellStyle name="输入 2 2 2 3 2 2" xfId="913"/>
    <cellStyle name="20% - 强调文字颜色 2 3 2 3 6" xfId="914"/>
    <cellStyle name="检查单元格 3 2 2 4 5" xfId="915"/>
    <cellStyle name="60% - 强调文字颜色 2 3 2 2 3 2 2 2 2" xfId="916"/>
    <cellStyle name="常规 18 2 2 2 5 3 2" xfId="917"/>
    <cellStyle name="常规 2 3 2 4 2" xfId="918"/>
    <cellStyle name="解释性文本 3 9 2" xfId="919"/>
    <cellStyle name="注释 3 3 3 3 3" xfId="920"/>
    <cellStyle name="链接单元格 3 2 3 8 2" xfId="921"/>
    <cellStyle name="40% - 强调文字颜色 4 3 3 2 2" xfId="922"/>
    <cellStyle name="20% - 强调文字颜色 3 2 2 9" xfId="923"/>
    <cellStyle name="20% - 强调文字颜色 1 2 3 2" xfId="924"/>
    <cellStyle name="标题 4 3 9" xfId="925"/>
    <cellStyle name="20% - 强调文字颜色 6 3 2 2 5" xfId="926"/>
    <cellStyle name="60% - 强调文字颜色 1 3 2 2 3 3" xfId="927"/>
    <cellStyle name="20% - 强调文字颜色 1 2 3 2 2" xfId="928"/>
    <cellStyle name="20% - 强调文字颜色 6 3 2 2 5 2" xfId="929"/>
    <cellStyle name="60% - 强调文字颜色 1 3 2 2 3 3 2" xfId="930"/>
    <cellStyle name="20% - 强调文字颜色 1 2 3 2 2 2" xfId="931"/>
    <cellStyle name="20% - 强调文字颜色 1 3 4 6" xfId="932"/>
    <cellStyle name="40% - 强调文字颜色 6 2 2 2 2 2 4" xfId="933"/>
    <cellStyle name="常规 2 3 2 2 2 8" xfId="934"/>
    <cellStyle name="40% - 强调文字颜色 6 3 2 3 2 2 2" xfId="935"/>
    <cellStyle name="20% - 强调文字颜色 1 3 3 3 4" xfId="936"/>
    <cellStyle name="强调文字颜色 2 3 2 3 3 3 2" xfId="937"/>
    <cellStyle name="标题 1 2 2 7" xfId="938"/>
    <cellStyle name="60% - 强调文字颜色 2 3 2 2 2 2 5" xfId="939"/>
    <cellStyle name="20% - 强调文字颜色 6 3 2 2 5 2 2" xfId="940"/>
    <cellStyle name="40% - 强调文字颜色 3 3 6" xfId="941"/>
    <cellStyle name="60% - 强调文字颜色 1 3 2 2 3 3 2 2" xfId="942"/>
    <cellStyle name="解释性文本 3 2 2 10" xfId="943"/>
    <cellStyle name="20% - 强调文字颜色 1 2 3 2 2 2 2" xfId="944"/>
    <cellStyle name="40% - 强调文字颜色 3 2 3 4" xfId="945"/>
    <cellStyle name="20% - 强调文字颜色 2 3 2 2 3 2 2 3 2" xfId="946"/>
    <cellStyle name="20% - 强调文字颜色 6 3 2 2 5 3" xfId="947"/>
    <cellStyle name="60% - 强调文字颜色 1 3 2 2 3 3 3" xfId="948"/>
    <cellStyle name="20% - 强调文字颜色 1 2 3 2 2 3" xfId="949"/>
    <cellStyle name="汇总 3 3 2 6 2" xfId="950"/>
    <cellStyle name="常规 2 4 3 5 2 2" xfId="951"/>
    <cellStyle name="强调文字颜色 3 3 3 3 3 2 2" xfId="952"/>
    <cellStyle name="20% - 强调文字颜色 1 3 3 4 4" xfId="953"/>
    <cellStyle name="强调文字颜色 2 3 2 3 3 4 2" xfId="954"/>
    <cellStyle name="标题 1 2 3 7" xfId="955"/>
    <cellStyle name="输出 3 3 4 2 3" xfId="956"/>
    <cellStyle name="40% - 强调文字颜色 6 3 2 3 2 3 2" xfId="957"/>
    <cellStyle name="常规 3 2 2 2 3" xfId="958"/>
    <cellStyle name="20% - 强调文字颜色 2 3 4 2 2 2" xfId="959"/>
    <cellStyle name="20% - 强调文字颜色 1 3 3 2 2 4" xfId="960"/>
    <cellStyle name="注释 2 2 2 3 5" xfId="961"/>
    <cellStyle name="40% - 强调文字颜色 3 2 2 2 4" xfId="962"/>
    <cellStyle name="20% - 强调文字颜色 6 3 2 2 5 3 2" xfId="963"/>
    <cellStyle name="60% - 强调文字颜色 1 3 2 2 3 3 3 2" xfId="964"/>
    <cellStyle name="强调文字颜色 4 3 2 3 2 2 3" xfId="965"/>
    <cellStyle name="20% - 强调文字颜色 1 2 3 2 2 3 2" xfId="966"/>
    <cellStyle name="40% - 强调文字颜色 3 2 4 4" xfId="967"/>
    <cellStyle name="20% - 强调文字颜色 3 3 3 2 2 2 2 2" xfId="968"/>
    <cellStyle name="20% - 强调文字颜色 6 3 2 2 6" xfId="969"/>
    <cellStyle name="60% - 强调文字颜色 1 3 2 2 3 4" xfId="970"/>
    <cellStyle name="差 2 2 4 2 2 2" xfId="971"/>
    <cellStyle name="60% - 强调文字颜色 4 2 4 3 2" xfId="972"/>
    <cellStyle name="60% - 强调文字颜色 2 3 3 2 3 2" xfId="973"/>
    <cellStyle name="20% - 强调文字颜色 1 2 3 2 3" xfId="974"/>
    <cellStyle name="解释性文本 3 3 3" xfId="975"/>
    <cellStyle name="链接单元格 3 2 3 2 3" xfId="976"/>
    <cellStyle name="60% - 强调文字颜色 6 3 6" xfId="977"/>
    <cellStyle name="20% - 强调文字颜色 2 3 3 3 3 3 2" xfId="978"/>
    <cellStyle name="60% - 强调文字颜色 1 2 2 4" xfId="979"/>
    <cellStyle name="20% - 强调文字颜色 6 3 2 2 6 2" xfId="980"/>
    <cellStyle name="标题 3 3 2 2 4 2 3" xfId="981"/>
    <cellStyle name="60% - 强调文字颜色 1 3 2 2 3 4 2" xfId="982"/>
    <cellStyle name="60% - 强调文字颜色 2 3 3 2 3 2 2" xfId="983"/>
    <cellStyle name="20% - 强调文字颜色 1 2 3 2 3 2" xfId="984"/>
    <cellStyle name="60% - 强调文字颜色 5 2 3 3 4" xfId="985"/>
    <cellStyle name="20% - 强调文字颜色 2 2 2 2 5" xfId="986"/>
    <cellStyle name="常规 16 2 3 3 2 2 3" xfId="987"/>
    <cellStyle name="20% - 强调文字颜色 6 3 2 2 7" xfId="988"/>
    <cellStyle name="标题 3 3 3 5 2 2" xfId="989"/>
    <cellStyle name="60% - 强调文字颜色 1 3 2 2 3 5" xfId="990"/>
    <cellStyle name="60% - 强调文字颜色 2 3 3 2 3 3" xfId="991"/>
    <cellStyle name="20% - 强调文字颜色 1 2 3 2 4" xfId="992"/>
    <cellStyle name="常规 16 2 2 3 3 2 2" xfId="993"/>
    <cellStyle name="检查单元格 2 3 2 2 5" xfId="994"/>
    <cellStyle name="60% - 强调文字颜色 1 2 3 4" xfId="995"/>
    <cellStyle name="20% - 强调文字颜色 6 3 2 2 7 2" xfId="996"/>
    <cellStyle name="60% - 强调文字颜色 1 3 2 2 3 5 2" xfId="997"/>
    <cellStyle name="20% - 强调文字颜色 2 2 2 8" xfId="998"/>
    <cellStyle name="60% - 强调文字颜色 2 3 3 2 3 3 2" xfId="999"/>
    <cellStyle name="警告文本 3 3 3 2 2 3" xfId="1000"/>
    <cellStyle name="20% - 强调文字颜色 1 2 3 2 4 2" xfId="1001"/>
    <cellStyle name="20% - 强调文字颜色 2 2 2 3 5" xfId="1002"/>
    <cellStyle name="20% - 强调文字颜色 6 3 2 2 8" xfId="1003"/>
    <cellStyle name="汇总 3 3 2 3 3 2" xfId="1004"/>
    <cellStyle name="60% - 强调文字颜色 3 3 4 2 3 2" xfId="1005"/>
    <cellStyle name="60% - 强调文字颜色 1 3 2 2 3 6" xfId="1006"/>
    <cellStyle name="40% - 强调文字颜色 1 3 2 2 3 3 3 2" xfId="1007"/>
    <cellStyle name="60% - 强调文字颜色 2 3 3 2 3 4" xfId="1008"/>
    <cellStyle name="20% - 强调文字颜色 1 2 3 2 5" xfId="1009"/>
    <cellStyle name="常规 8 4 6" xfId="1010"/>
    <cellStyle name="输入 2 3 2 3" xfId="1011"/>
    <cellStyle name="20% - 强调文字颜色 6 3 2 2 2 4 2" xfId="1012"/>
    <cellStyle name="20% - 强调文字颜色 1 2 3 3" xfId="1013"/>
    <cellStyle name="检查单元格 3 3 4 5 2" xfId="1014"/>
    <cellStyle name="20% - 强调文字颜色 6 3 2 3 5" xfId="1015"/>
    <cellStyle name="60% - 强调文字颜色 1 3 2 2 4 3" xfId="1016"/>
    <cellStyle name="20% - 强调文字颜色 1 2 3 3 2" xfId="1017"/>
    <cellStyle name="常规 3 3 2 2 2 5" xfId="1018"/>
    <cellStyle name="20% - 强调文字颜色 3 3 3 2 2 2 3 2" xfId="1019"/>
    <cellStyle name="20% - 强调文字颜色 6 3 2 3 6" xfId="1020"/>
    <cellStyle name="60% - 强调文字颜色 1 3 2 2 4 4" xfId="1021"/>
    <cellStyle name="差 2 2 4 2 3 2" xfId="1022"/>
    <cellStyle name="60% - 强调文字颜色 2 3 3 2 4 2" xfId="1023"/>
    <cellStyle name="20% - 强调文字颜色 1 2 3 3 3" xfId="1024"/>
    <cellStyle name="60% - 强调文字颜色 1 3 2 2 4 4 2" xfId="1025"/>
    <cellStyle name="20% - 强调文字颜色 1 2 3 3 3 2" xfId="1026"/>
    <cellStyle name="20% - 强调文字颜色 5 3 2 2 3 2 2 3" xfId="1027"/>
    <cellStyle name="20% - 强调文字颜色 2 2 3 2 5" xfId="1028"/>
    <cellStyle name="检查单元格 3 3 3 10" xfId="1029"/>
    <cellStyle name="20% - 强调文字颜色 6 3 3 2 2 4 2" xfId="1030"/>
    <cellStyle name="常规 5 2 4 2 6" xfId="1031"/>
    <cellStyle name="常规 14 2 2 2 4" xfId="1032"/>
    <cellStyle name="40% - 强调文字颜色 6 3 2 2 2 2 2" xfId="1033"/>
    <cellStyle name="常规 5 3 4 2 2 2" xfId="1034"/>
    <cellStyle name="20% - 强调文字颜色 6 3 2 3 7" xfId="1035"/>
    <cellStyle name="标题 3 3 3 5 3 2" xfId="1036"/>
    <cellStyle name="60% - 强调文字颜色 1 3 2 2 4 5" xfId="1037"/>
    <cellStyle name="20% - 强调文字颜色 1 2 3 3 4" xfId="1038"/>
    <cellStyle name="常规 16 2 2 3 3 3 2" xfId="1039"/>
    <cellStyle name="强调文字颜色 2 2 2 2 2 2 2" xfId="1040"/>
    <cellStyle name="20% - 强调文字颜色 1 3 2 2 2" xfId="1041"/>
    <cellStyle name="20% - 强调文字颜色 1 2 3 4" xfId="1042"/>
    <cellStyle name="强调文字颜色 2 2 2 2 2 2 2 2" xfId="1043"/>
    <cellStyle name="20% - 强调文字颜色 1 3 2 2 2 2" xfId="1044"/>
    <cellStyle name="60% - 强调文字颜色 1 3 2 2 5 3" xfId="1045"/>
    <cellStyle name="20% - 强调文字颜色 1 2 3 4 2" xfId="1046"/>
    <cellStyle name="60% - 强调文字颜色 4 3 3 3 2" xfId="1047"/>
    <cellStyle name="40% - 强调文字颜色 1 3 3 2 2 4 2" xfId="1048"/>
    <cellStyle name="常规 8 2 2 2 2 6 2" xfId="1049"/>
    <cellStyle name="40% - 强调文字颜色 2 3 4 2 2 2 2" xfId="1050"/>
    <cellStyle name="强调文字颜色 2 2 2 2 2 2 3" xfId="1051"/>
    <cellStyle name="20% - 强调文字颜色 1 3 2 2 3" xfId="1052"/>
    <cellStyle name="检查单元格 2 2 2 3 2" xfId="1053"/>
    <cellStyle name="20% - 强调文字颜色 1 2 3 5" xfId="1054"/>
    <cellStyle name="20% - 强调文字颜色 3 3 3 5 3 2" xfId="1055"/>
    <cellStyle name="20% - 强调文字颜色 2 3 2 2 3 3 2 2" xfId="1056"/>
    <cellStyle name="60% - 强调文字颜色 2 2 2 2 3 2 2" xfId="1057"/>
    <cellStyle name="40% - 强调文字颜色 2 3 3 3 3 3" xfId="1058"/>
    <cellStyle name="20% - 强调文字颜色 2 3 3 4 2 3 2" xfId="1059"/>
    <cellStyle name="60% - 强调文字颜色 3 3 2 3 2 4" xfId="1060"/>
    <cellStyle name="60% - 强调文字颜色 4 3 3 3 2 2" xfId="1061"/>
    <cellStyle name="强调文字颜色 2 2 2 2 2 2 3 2" xfId="1062"/>
    <cellStyle name="20% - 强调文字颜色 1 3 2 2 3 2" xfId="1063"/>
    <cellStyle name="检查单元格 2 2 2 3 2 2" xfId="1064"/>
    <cellStyle name="强调文字颜色 5 2 2 3 2 3" xfId="1065"/>
    <cellStyle name="20% - 强调文字颜色 1 2 3 5 2" xfId="1066"/>
    <cellStyle name="60% - 强调文字颜色 3 2 2 3 4 2" xfId="1067"/>
    <cellStyle name="20% - 强调文字颜色 1 2 3 6" xfId="1068"/>
    <cellStyle name="计算 2 2 4 7 2" xfId="1069"/>
    <cellStyle name="20% - 强调文字颜色 4 2 2 3 2 2 3 2" xfId="1070"/>
    <cellStyle name="标题 2 3 3 4 2 4" xfId="1071"/>
    <cellStyle name="输入 3 3 4 5 2" xfId="1072"/>
    <cellStyle name="60% - 强调文字颜色 4 3 3 3 3" xfId="1073"/>
    <cellStyle name="强调文字颜色 2 2 2 2 2 2 4" xfId="1074"/>
    <cellStyle name="20% - 强调文字颜色 1 3 2 2 4" xfId="1075"/>
    <cellStyle name="检查单元格 2 2 2 3 3" xfId="1076"/>
    <cellStyle name="强调文字颜色 2 3 2 3 2 2 2" xfId="1077"/>
    <cellStyle name="计算 2 2 2 2 7 2" xfId="1078"/>
    <cellStyle name="标题 2 3 2 6" xfId="1079"/>
    <cellStyle name="强调文字颜色 5 3 2 2 2 3 2" xfId="1080"/>
    <cellStyle name="20% - 强调文字颜色 2 2 2 5 2 2" xfId="1081"/>
    <cellStyle name="20% - 强调文字颜色 1 2 4" xfId="1082"/>
    <cellStyle name="20% - 强调文字颜色 2 2 2 3 2 2 2" xfId="1083"/>
    <cellStyle name="常规 11 6" xfId="1084"/>
    <cellStyle name="汇总 3 4 3" xfId="1085"/>
    <cellStyle name="40% - 强调文字颜色 1 2 2 3 2 3" xfId="1086"/>
    <cellStyle name="常规 2 3 2 2 3 2 4 2" xfId="1087"/>
    <cellStyle name="60% - 强调文字颜色 4 3 3 3 6" xfId="1088"/>
    <cellStyle name="20% - 强调文字颜色 1 3 2 2 7" xfId="1089"/>
    <cellStyle name="20% - 强调文字颜色 1 2 4 2" xfId="1090"/>
    <cellStyle name="20% - 强调文字颜色 2 2 2 3 2 2 2 2" xfId="1091"/>
    <cellStyle name="常规 11 6 2" xfId="1092"/>
    <cellStyle name="60% - 强调文字颜色 4 3 3 3 2 2 4" xfId="1093"/>
    <cellStyle name="汇总 3 4 3 2" xfId="1094"/>
    <cellStyle name="20% - 强调文字颜色 4 3 3 2 5" xfId="1095"/>
    <cellStyle name="20% - 强调文字颜色 1 3 2 2 3 2 4" xfId="1096"/>
    <cellStyle name="40% - 强调文字颜色 1 2 2 3 2 3 2" xfId="1097"/>
    <cellStyle name="20% - 强调文字颜色 1 3 2 2 7 2" xfId="1098"/>
    <cellStyle name="好 3 4 3 3" xfId="1099"/>
    <cellStyle name="40% - 强调文字颜色 6 3 3 3" xfId="1100"/>
    <cellStyle name="常规 5 4 5" xfId="1101"/>
    <cellStyle name="输入 2 2 2 3 3 2" xfId="1102"/>
    <cellStyle name="60% - 强调文字颜色 6 3 3 4 2 3" xfId="1103"/>
    <cellStyle name="检查单元格 3 2 2 5 5" xfId="1104"/>
    <cellStyle name="20% - 强调文字颜色 3 3 2 3 3 3" xfId="1105"/>
    <cellStyle name="检查单元格 3 3 3 8" xfId="1106"/>
    <cellStyle name="20% - 强调文字颜色 3 3 2 2 5 4" xfId="1107"/>
    <cellStyle name="汇总 3 4 3 2 2" xfId="1108"/>
    <cellStyle name="20% - 强调文字颜色 4 3 3 2 5 2" xfId="1109"/>
    <cellStyle name="20% - 强调文字颜色 1 3 2 2 3 2 4 2" xfId="1110"/>
    <cellStyle name="20% - 强调文字颜色 6 3 3 2 5" xfId="1111"/>
    <cellStyle name="60% - 强调文字颜色 1 3 2 3 3 3" xfId="1112"/>
    <cellStyle name="常规 20 2 3 2 2 5" xfId="1113"/>
    <cellStyle name="常规 14 2 2 2 2 7" xfId="1114"/>
    <cellStyle name="常规 16 2 4 2 2 3" xfId="1115"/>
    <cellStyle name="20% - 强调文字颜色 1 2 4 2 2" xfId="1116"/>
    <cellStyle name="60% - 强调文字颜色 6 3 3 4 2 4" xfId="1117"/>
    <cellStyle name="20% - 强调文字颜色 3 3 2 3 3 4" xfId="1118"/>
    <cellStyle name="检查单元格 3 3 3 9" xfId="1119"/>
    <cellStyle name="20% - 强调文字颜色 4 3 3 3 3 2" xfId="1120"/>
    <cellStyle name="20% - 强调文字颜色 1 3 2 2 3 3 2 2" xfId="1121"/>
    <cellStyle name="20% - 强调文字颜色 1 2 4 3" xfId="1122"/>
    <cellStyle name="检查单元格 3 3 4 6 2" xfId="1123"/>
    <cellStyle name="汇总 3 4 3 3" xfId="1124"/>
    <cellStyle name="20% - 强调文字颜色 4 3 3 2 6" xfId="1125"/>
    <cellStyle name="20% - 强调文字颜色 1 3 2 2 3 2 5" xfId="1126"/>
    <cellStyle name="汇总 2 2 3 4 2" xfId="1127"/>
    <cellStyle name="20% - 强调文字颜色 6 3 3 3 5" xfId="1128"/>
    <cellStyle name="20% - 强调文字颜色 5 3 2 3 2 2 3" xfId="1129"/>
    <cellStyle name="20% - 强调文字颜色 1 2 4 3 2" xfId="1130"/>
    <cellStyle name="强调文字颜色 2 2 2 2 2 3 2" xfId="1131"/>
    <cellStyle name="20% - 强调文字颜色 1 3 2 3 2" xfId="1132"/>
    <cellStyle name="20% - 强调文字颜色 1 2 4 4" xfId="1133"/>
    <cellStyle name="标题 4 2 6 2" xfId="1134"/>
    <cellStyle name="20% - 强调文字颜色 1 2 5" xfId="1135"/>
    <cellStyle name="20% - 强调文字颜色 2 2 2 3 2 2 3" xfId="1136"/>
    <cellStyle name="常规 11 7" xfId="1137"/>
    <cellStyle name="40% - 强调文字颜色 2 2 3 3 2 2" xfId="1138"/>
    <cellStyle name="汇总 3 4 4" xfId="1139"/>
    <cellStyle name="40% - 强调文字颜色 1 2 2 3 2 4" xfId="1140"/>
    <cellStyle name="标题 3 3 3 2 3" xfId="1141"/>
    <cellStyle name="20% - 强调文字颜色 5 3 2 2 3 2 2 3 2" xfId="1142"/>
    <cellStyle name="计算 3 11" xfId="1143"/>
    <cellStyle name="常规 5 2 2 3 2 7" xfId="1144"/>
    <cellStyle name="40% - 强调文字颜色 5 3 2 2 2 3 3 2" xfId="1145"/>
    <cellStyle name="60% - 强调文字颜色 4 3 3 3 7" xfId="1146"/>
    <cellStyle name="20% - 强调文字颜色 1 3 2 2 8" xfId="1147"/>
    <cellStyle name="20% - 强调文字颜色 1 2 5 2" xfId="1148"/>
    <cellStyle name="20% - 强调文字颜色 2 2 2 3 2 2 3 2" xfId="1149"/>
    <cellStyle name="常规 11 7 2" xfId="1150"/>
    <cellStyle name="差 2 3" xfId="1151"/>
    <cellStyle name="汇总 3 4 4 2" xfId="1152"/>
    <cellStyle name="20% - 强调文字颜色 4 3 3 3 5" xfId="1153"/>
    <cellStyle name="20% - 强调文字颜色 1 3 2 2 3 3 4" xfId="1154"/>
    <cellStyle name="40% - 强调文字颜色 1 2 2 3 2 4 2" xfId="1155"/>
    <cellStyle name="标题 2 3 2 8" xfId="1156"/>
    <cellStyle name="常规 7 2 2 2 2 2 2 3" xfId="1157"/>
    <cellStyle name="强调文字颜色 5 3 2 2 2 3 4" xfId="1158"/>
    <cellStyle name="20% - 强调文字颜色 4 3 2 6 2" xfId="1159"/>
    <cellStyle name="60% - 强调文字颜色 3 3 3 2 2" xfId="1160"/>
    <cellStyle name="40% - 强调文字颜色 1 3 2 2 2 3 2" xfId="1161"/>
    <cellStyle name="计算 3 3 3 5" xfId="1162"/>
    <cellStyle name="20% - 强调文字颜色 1 2 6" xfId="1163"/>
    <cellStyle name="20% - 强调文字颜色 2 2 2 3 2 2 4" xfId="1164"/>
    <cellStyle name="常规 11 8" xfId="1165"/>
    <cellStyle name="汇总 3 4 5" xfId="1166"/>
    <cellStyle name="40% - 强调文字颜色 1 2 2 3 2 5" xfId="1167"/>
    <cellStyle name="注释 3 3 2 2 4 2" xfId="1168"/>
    <cellStyle name="20% - 强调文字颜色 1 3 2 2 9" xfId="1169"/>
    <cellStyle name="60% - 强调文字颜色 3 3 3 2 2 2" xfId="1170"/>
    <cellStyle name="40% - 强调文字颜色 1 3 2 2 2 3 2 2" xfId="1171"/>
    <cellStyle name="计算 3 3 3 5 2" xfId="1172"/>
    <cellStyle name="60% - 强调文字颜色 2 3 2 2 2 4" xfId="1173"/>
    <cellStyle name="20% - 强调文字颜色 1 2 6 2" xfId="1174"/>
    <cellStyle name="20% - 强调文字颜色 2 3 3 2 2 4 2" xfId="1175"/>
    <cellStyle name="常规 7 2 2 2 2 2 2 4" xfId="1176"/>
    <cellStyle name="强调文字颜色 5 3 2 2 2 3 5" xfId="1177"/>
    <cellStyle name="20% - 强调文字颜色 3 3 4 2 2 2 2" xfId="1178"/>
    <cellStyle name="20% - 强调文字颜色 4 2 2 2 2 2 2 2" xfId="1179"/>
    <cellStyle name="汇总 2 2 2 2 2 3" xfId="1180"/>
    <cellStyle name="差 3 2 4 2 2" xfId="1181"/>
    <cellStyle name="标题 3 2 2 3 2 2 2" xfId="1182"/>
    <cellStyle name="60% - 强调文字颜色 3 3 3 2 3" xfId="1183"/>
    <cellStyle name="40% - 强调文字颜色 1 3 2 2 2 3 3" xfId="1184"/>
    <cellStyle name="计算 3 3 3 6" xfId="1185"/>
    <cellStyle name="20% - 强调文字颜色 1 2 7" xfId="1186"/>
    <cellStyle name="标题 3 2 2 3 2 2 3" xfId="1187"/>
    <cellStyle name="60% - 强调文字颜色 3 3 3 2 4" xfId="1188"/>
    <cellStyle name="40% - 强调文字颜色 1 3 2 2 2 3 4" xfId="1189"/>
    <cellStyle name="计算 3 3 3 7" xfId="1190"/>
    <cellStyle name="20% - 强调文字颜色 1 2 8" xfId="1191"/>
    <cellStyle name="强调文字颜色 2 2 2 2" xfId="1192"/>
    <cellStyle name="20% - 强调文字颜色 1 3" xfId="1193"/>
    <cellStyle name="常规 5 2 3 12" xfId="1194"/>
    <cellStyle name="20% - 强调文字颜色 3 3 2 2 3 3 4" xfId="1195"/>
    <cellStyle name="40% - 强调文字颜色 3 2 2 3 2 4 2" xfId="1196"/>
    <cellStyle name="20% - 强调文字颜色 3 2 2 3 2 2" xfId="1197"/>
    <cellStyle name="常规 3 2 4 8 2" xfId="1198"/>
    <cellStyle name="60% - 强调文字颜色 4 3 3 4 4" xfId="1199"/>
    <cellStyle name="20% - 强调文字颜色 1 3 2 3 5" xfId="1200"/>
    <cellStyle name="20% - 强调文字颜色 6 3 2 2 4 2 3" xfId="1201"/>
    <cellStyle name="40% - 强调文字颜色 2 3 7" xfId="1202"/>
    <cellStyle name="强调文字颜色 2 2 2 2 2" xfId="1203"/>
    <cellStyle name="20% - 强调文字颜色 1 3 2" xfId="1204"/>
    <cellStyle name="强调文字颜色 2 3 2 2 3 8" xfId="1205"/>
    <cellStyle name="20% - 强调文字颜色 3 2 2 3 2 2 2" xfId="1206"/>
    <cellStyle name="60% - 强调文字颜色 4 3 3 4 4 2" xfId="1207"/>
    <cellStyle name="常规 6 2 5" xfId="1208"/>
    <cellStyle name="20% - 强调文字颜色 1 3 2 3 5 2" xfId="1209"/>
    <cellStyle name="常规 14 3 2 2 5" xfId="1210"/>
    <cellStyle name="40% - 强调文字颜色 6 3 2 2 2 7" xfId="1211"/>
    <cellStyle name="20% - 强调文字颜色 2 3 3 2 6" xfId="1212"/>
    <cellStyle name="检查单元格 3 2 3 3 5" xfId="1213"/>
    <cellStyle name="20% - 强调文字颜色 6 3 2 2 4 2 3 2" xfId="1214"/>
    <cellStyle name="40% - 强调文字颜色 2 3 7 2" xfId="1215"/>
    <cellStyle name="强调文字颜色 2 2 2 2 2 2" xfId="1216"/>
    <cellStyle name="20% - 强调文字颜色 1 3 2 2" xfId="1217"/>
    <cellStyle name="60% - 强调文字颜色 6 3 2 3 2 4" xfId="1218"/>
    <cellStyle name="检查单元格 2 2 3 9" xfId="1219"/>
    <cellStyle name="20% - 强调文字颜色 4 3 2 2 3 2" xfId="1220"/>
    <cellStyle name="20% - 强调文字颜色 1 3 2 2 2 2 2 2" xfId="1221"/>
    <cellStyle name="20% - 强调文字颜色 4 3 4 3 2" xfId="1222"/>
    <cellStyle name="常规 7 3 3 2 4 2" xfId="1223"/>
    <cellStyle name="20% - 强调文字颜色 2 2 3 3" xfId="1224"/>
    <cellStyle name="强调文字颜色 5 3 3 3 2 4 2" xfId="1225"/>
    <cellStyle name="20% - 强调文字颜色 2 3 3 5 3 2" xfId="1226"/>
    <cellStyle name="20% - 强调文字颜色 3 3 3 3 2 4" xfId="1227"/>
    <cellStyle name="20% - 强调文字颜色 4 3 4 3 2 2" xfId="1228"/>
    <cellStyle name="60% - 强调文字颜色 6 3 2 3 2 4 2" xfId="1229"/>
    <cellStyle name="20% - 强调文字颜色 4 3 2 2 3 2 2" xfId="1230"/>
    <cellStyle name="20% - 强调文字颜色 1 3 2 2 2 2 2 2 2" xfId="1231"/>
    <cellStyle name="60% - 强调文字颜色 6 3 2 3 2 5" xfId="1232"/>
    <cellStyle name="常规 16 3 3 3 2" xfId="1233"/>
    <cellStyle name="好 2 2 3 2 2 2" xfId="1234"/>
    <cellStyle name="20% - 强调文字颜色 4 3 2 2 3 3" xfId="1235"/>
    <cellStyle name="20% - 强调文字颜色 1 3 2 2 2 2 2 3" xfId="1236"/>
    <cellStyle name="60% - 强调文字颜色 4 3 3 3 3 3 2" xfId="1237"/>
    <cellStyle name="20% - 强调文字颜色 4 3 4 3 3" xfId="1238"/>
    <cellStyle name="20% - 强调文字颜色 1 3 2 2 4 3 2" xfId="1239"/>
    <cellStyle name="常规 5 10" xfId="1240"/>
    <cellStyle name="20% - 强调文字颜色 2 2 4 3" xfId="1241"/>
    <cellStyle name="20% - 强调文字颜色 3 3 3 3 3 4" xfId="1242"/>
    <cellStyle name="常规 8" xfId="1243"/>
    <cellStyle name="20% - 强调文字颜色 4 3 4 3 3 2" xfId="1244"/>
    <cellStyle name="常规 5 10 2" xfId="1245"/>
    <cellStyle name="标题 2 3 3 2 2 5" xfId="1246"/>
    <cellStyle name="好 2 2 3 2 2 2 2" xfId="1247"/>
    <cellStyle name="标题 3 3 4 2 2 3" xfId="1248"/>
    <cellStyle name="标题 1 3 2 2 2 7" xfId="1249"/>
    <cellStyle name="20% - 强调文字颜色 4 3 2 2 3 3 2" xfId="1250"/>
    <cellStyle name="20% - 强调文字颜色 1 3 2 2 2 2 2 3 2" xfId="1251"/>
    <cellStyle name="常规 5 2 2 2 3 2 8" xfId="1252"/>
    <cellStyle name="20% - 强调文字颜色 5 3 3 2 3 2" xfId="1253"/>
    <cellStyle name="好 2 2 3 2 2 3" xfId="1254"/>
    <cellStyle name="20% - 强调文字颜色 4 3 2 2 3 4" xfId="1255"/>
    <cellStyle name="20% - 强调文字颜色 1 3 2 2 2 2 2 4" xfId="1256"/>
    <cellStyle name="40% - 强调文字颜色 2 3 3 6 2" xfId="1257"/>
    <cellStyle name="常规 8 3 4 2 4 2" xfId="1258"/>
    <cellStyle name="20% - 强调文字颜色 4 3 4 3 4" xfId="1259"/>
    <cellStyle name="常规 5 11" xfId="1260"/>
    <cellStyle name="20% - 强调文字颜色 4 3 2 2 4" xfId="1261"/>
    <cellStyle name="20% - 强调文字颜色 1 3 2 2 2 2 3" xfId="1262"/>
    <cellStyle name="20% - 强调文字颜色 4 3 4 4" xfId="1263"/>
    <cellStyle name="常规 7 3 3 2 5" xfId="1264"/>
    <cellStyle name="60% - 强调文字颜色 6 3 2 3 3 4" xfId="1265"/>
    <cellStyle name="20% - 强调文字颜色 4 3 2 2 4 2" xfId="1266"/>
    <cellStyle name="20% - 强调文字颜色 1 3 2 2 2 2 3 2" xfId="1267"/>
    <cellStyle name="20% - 强调文字颜色 4 3 4 4 2" xfId="1268"/>
    <cellStyle name="常规 18 9" xfId="1269"/>
    <cellStyle name="常规 7 3 3 2 5 2" xfId="1270"/>
    <cellStyle name="汇总 3 3 3 2" xfId="1271"/>
    <cellStyle name="20% - 强调文字颜色 4 3 2 2 5" xfId="1272"/>
    <cellStyle name="20% - 强调文字颜色 1 3 2 2 2 2 4" xfId="1273"/>
    <cellStyle name="警告文本 3 3 2 2" xfId="1274"/>
    <cellStyle name="20% - 强调文字颜色 4 3 4 5" xfId="1275"/>
    <cellStyle name="常规 7 3 3 2 6" xfId="1276"/>
    <cellStyle name="汇总 3 3 3 2 2" xfId="1277"/>
    <cellStyle name="20% - 强调文字颜色 4 3 2 2 5 2" xfId="1278"/>
    <cellStyle name="20% - 强调文字颜色 1 3 2 2 2 2 4 2" xfId="1279"/>
    <cellStyle name="强调文字颜色 5 3 2 2 4 2 4" xfId="1280"/>
    <cellStyle name="警告文本 3 3 2 2 2" xfId="1281"/>
    <cellStyle name="20% - 强调文字颜色 4 3 4 5 2" xfId="1282"/>
    <cellStyle name="常规 7 3 3 2 6 2" xfId="1283"/>
    <cellStyle name="60% - 强调文字颜色 4 3 3 3 2 2 2 2" xfId="1284"/>
    <cellStyle name="60% - 强调文字颜色 6 3 3 3 2 4" xfId="1285"/>
    <cellStyle name="20% - 强调文字颜色 3 3 2 2 3 4" xfId="1286"/>
    <cellStyle name="检查单元格 3 2 3 9" xfId="1287"/>
    <cellStyle name="强调文字颜色 6 3 4 3 5" xfId="1288"/>
    <cellStyle name="20% - 强调文字颜色 4 3 3 2 3 2" xfId="1289"/>
    <cellStyle name="20% - 强调文字颜色 1 3 2 2 3 2 2 2" xfId="1290"/>
    <cellStyle name="汇总 3 3 3 3" xfId="1291"/>
    <cellStyle name="20% - 强调文字颜色 4 3 2 2 6" xfId="1292"/>
    <cellStyle name="20% - 强调文字颜色 1 3 2 2 2 2 5" xfId="1293"/>
    <cellStyle name="汇总 2 2 2 4 2" xfId="1294"/>
    <cellStyle name="警告文本 3 3 2 3" xfId="1295"/>
    <cellStyle name="20% - 强调文字颜色 4 3 4 6" xfId="1296"/>
    <cellStyle name="常规 7 3 3 2 7" xfId="1297"/>
    <cellStyle name="20% - 强调文字颜色 1 3 2 2 2 3" xfId="1298"/>
    <cellStyle name="常规 7 2 2 2 3 2 2" xfId="1299"/>
    <cellStyle name="20% - 强调文字颜色 2 2 3 2 2 4" xfId="1300"/>
    <cellStyle name="20% - 强调文字颜色 4 3 2 3 3" xfId="1301"/>
    <cellStyle name="20% - 强调文字颜色 1 3 2 2 2 3 2" xfId="1302"/>
    <cellStyle name="输出 2 2 3 2 2 4" xfId="1303"/>
    <cellStyle name="20% - 强调文字颜色 4 3 5 3" xfId="1304"/>
    <cellStyle name="常规 7 3 3 3 4" xfId="1305"/>
    <cellStyle name="20% - 强调文字颜色 4 3 2 3 3 2" xfId="1306"/>
    <cellStyle name="20% - 强调文字颜色 1 3 2 2 2 3 2 2" xfId="1307"/>
    <cellStyle name="强调文字颜色 6 2 2 3 6 2" xfId="1308"/>
    <cellStyle name="标题 3 3 2 2 2 3" xfId="1309"/>
    <cellStyle name="常规 5 2 3 4 8" xfId="1310"/>
    <cellStyle name="输出 2 2 3 2 2 4 2" xfId="1311"/>
    <cellStyle name="20% - 强调文字颜色 4 3 5 3 2" xfId="1312"/>
    <cellStyle name="常规 7 3 3 3 4 2" xfId="1313"/>
    <cellStyle name="60% - 强调文字颜色 5 2 2 3 2 4 2" xfId="1314"/>
    <cellStyle name="40% - 强调文字颜色 5 3 2 2 3 3 4" xfId="1315"/>
    <cellStyle name="适中 2 2 4 2" xfId="1316"/>
    <cellStyle name="强调文字颜色 6 2 4" xfId="1317"/>
    <cellStyle name="强调文字颜色 4 3 3 3 3 4" xfId="1318"/>
    <cellStyle name="20% - 强调文字颜色 3 2 2 2 3 2 2" xfId="1319"/>
    <cellStyle name="常规 20 5 4 2" xfId="1320"/>
    <cellStyle name="40% - 强调文字颜色 4 3 2 2 4 2 3 2" xfId="1321"/>
    <cellStyle name="20% - 强调文字颜色 4 3 2 3 4" xfId="1322"/>
    <cellStyle name="20% - 强调文字颜色 1 3 2 2 2 3 3" xfId="1323"/>
    <cellStyle name="输出 2 2 3 2 2 5" xfId="1324"/>
    <cellStyle name="60% - 强调文字颜色 3 3 3 3 2 2 2 2" xfId="1325"/>
    <cellStyle name="20% - 强调文字颜色 4 3 5 4" xfId="1326"/>
    <cellStyle name="常规 7 3 3 3 5" xfId="1327"/>
    <cellStyle name="20% - 强调文字颜色 4 3 2 3 4 2" xfId="1328"/>
    <cellStyle name="20% - 强调文字颜色 1 3 2 2 2 3 3 2" xfId="1329"/>
    <cellStyle name="汇总 3 3 4 2" xfId="1330"/>
    <cellStyle name="20% - 强调文字颜色 4 3 2 3 5" xfId="1331"/>
    <cellStyle name="20% - 强调文字颜色 1 3 2 2 2 3 4" xfId="1332"/>
    <cellStyle name="40% - 强调文字颜色 6 3 2 2 2 3 2" xfId="1333"/>
    <cellStyle name="常规 5 3 4 2 3 2" xfId="1334"/>
    <cellStyle name="20% - 强调文字颜色 2 3 3 2 2 2" xfId="1335"/>
    <cellStyle name="20% - 强调文字颜色 1 3 2 2 2 4" xfId="1336"/>
    <cellStyle name="40% - 强调文字颜色 6 3 2 2 2 3 2 2" xfId="1337"/>
    <cellStyle name="20% - 强调文字颜色 2 3 3 2 2 2 2" xfId="1338"/>
    <cellStyle name="20% - 强调文字颜色 4 3 2 4 3" xfId="1339"/>
    <cellStyle name="20% - 强调文字颜色 1 3 2 2 2 4 2" xfId="1340"/>
    <cellStyle name="警告文本 3 2 2 3 2 3 2" xfId="1341"/>
    <cellStyle name="40% - 强调文字颜色 6 3 2 2 2 3 3" xfId="1342"/>
    <cellStyle name="20% - 强调文字颜色 2 3 3 2 2 3" xfId="1343"/>
    <cellStyle name="20% - 强调文字颜色 1 3 2 2 2 5" xfId="1344"/>
    <cellStyle name="40% - 强调文字颜色 6 3 2 2 2 3 3 2" xfId="1345"/>
    <cellStyle name="20% - 强调文字颜色 2 3 3 2 2 3 2" xfId="1346"/>
    <cellStyle name="强调文字颜色 5 3 2 2 2 2 5" xfId="1347"/>
    <cellStyle name="20% - 强调文字颜色 1 3 2 2 2 5 2" xfId="1348"/>
    <cellStyle name="20% - 强调文字颜色 5 3 2 3 3" xfId="1349"/>
    <cellStyle name="20% - 强调文字颜色 1 3 3 2 2 3 2" xfId="1350"/>
    <cellStyle name="20% - 强调文字颜色 1 3 3 4 3 2" xfId="1351"/>
    <cellStyle name="20% - 强调文字颜色 4 2 2 2 2 2 2" xfId="1352"/>
    <cellStyle name="40% - 强调文字颜色 6 3 2 2 2 3 4" xfId="1353"/>
    <cellStyle name="20% - 强调文字颜色 3 3 4 2 2 2" xfId="1354"/>
    <cellStyle name="20% - 强调文字颜色 1 3 2 2 2 6" xfId="1355"/>
    <cellStyle name="常规 7 2 3 2 3 2 2" xfId="1356"/>
    <cellStyle name="20% - 强调文字颜色 2 3 3 2 2 4" xfId="1357"/>
    <cellStyle name="20% - 强调文字颜色 4 2 2 4 3 2" xfId="1358"/>
    <cellStyle name="20% - 强调文字颜色 2 3 3 2 2 5" xfId="1359"/>
    <cellStyle name="20% - 强调文字颜色 3 3 4 2 2 3" xfId="1360"/>
    <cellStyle name="20% - 强调文字颜色 1 3 2 2 2 7" xfId="1361"/>
    <cellStyle name="20% - 强调文字颜色 4 2 2 2 2 2 3" xfId="1362"/>
    <cellStyle name="60% - 强调文字颜色 3 3 2 3 2 4 2" xfId="1363"/>
    <cellStyle name="60% - 强调文字颜色 4 3 3 3 2 2 2" xfId="1364"/>
    <cellStyle name="20% - 强调文字颜色 4 3 3 2 3" xfId="1365"/>
    <cellStyle name="20% - 强调文字颜色 1 3 2 2 3 2 2" xfId="1366"/>
    <cellStyle name="常规 20 2 2 11" xfId="1367"/>
    <cellStyle name="常规 2 6 2 2 4" xfId="1368"/>
    <cellStyle name="60% - 强调文字颜色 6 3 3 3 2 4 2" xfId="1369"/>
    <cellStyle name="20% - 强调文字颜色 3 3 2 2 3 4 2" xfId="1370"/>
    <cellStyle name="常规 2 5 2 7" xfId="1371"/>
    <cellStyle name="20% - 强调文字颜色 4 3 3 2 3 2 2" xfId="1372"/>
    <cellStyle name="20% - 强调文字颜色 1 3 2 2 3 2 2 2 2" xfId="1373"/>
    <cellStyle name="输入 2 2 9 2" xfId="1374"/>
    <cellStyle name="标题 1 3 3 2 3 2 2" xfId="1375"/>
    <cellStyle name="20% - 强调文字颜色 3 3 2 2 3 5" xfId="1376"/>
    <cellStyle name="好 2 2 4 2 2 2" xfId="1377"/>
    <cellStyle name="20% - 强调文字颜色 4 3 3 2 3 3" xfId="1378"/>
    <cellStyle name="20% - 强调文字颜色 1 3 2 2 3 2 2 3" xfId="1379"/>
    <cellStyle name="60% - 强调文字颜色 6 3 3 3 2 5" xfId="1380"/>
    <cellStyle name="常规 16 4 3 3 2" xfId="1381"/>
    <cellStyle name="20% - 强调文字颜色 3 3 2 2 3 5 2" xfId="1382"/>
    <cellStyle name="常规 2 5 3 7" xfId="1383"/>
    <cellStyle name="警告文本 3 2 2 12" xfId="1384"/>
    <cellStyle name="标题 1 3 2 2 2 2 2 4" xfId="1385"/>
    <cellStyle name="20% - 强调文字颜色 4 3 3 2 3 3 2" xfId="1386"/>
    <cellStyle name="20% - 强调文字颜色 1 3 2 2 3 2 2 3 2" xfId="1387"/>
    <cellStyle name="常规 7 3 4 2 5" xfId="1388"/>
    <cellStyle name="标题 3 3 2 2 3 2 2 3 2" xfId="1389"/>
    <cellStyle name="常规 16 3 2 2 3" xfId="1390"/>
    <cellStyle name="强调文字颜色 6 2 3 2 7" xfId="1391"/>
    <cellStyle name="40% - 强调文字颜色 2 3 2 5 2" xfId="1392"/>
    <cellStyle name="60% - 强调文字颜色 4 3 3 3 2 2 3" xfId="1393"/>
    <cellStyle name="20% - 强调文字颜色 4 3 3 2 4" xfId="1394"/>
    <cellStyle name="20% - 强调文字颜色 1 3 2 2 3 2 3" xfId="1395"/>
    <cellStyle name="60% - 强调文字颜色 6 3 3 3 3 4" xfId="1396"/>
    <cellStyle name="常规 14 2 2 2 3 2 3" xfId="1397"/>
    <cellStyle name="60% - 强调文字颜色 4 3 3 3 2 2 3 2" xfId="1398"/>
    <cellStyle name="20% - 强调文字颜色 3 3 2 2 4 4" xfId="1399"/>
    <cellStyle name="20% - 强调文字颜色 4 3 3 2 4 2" xfId="1400"/>
    <cellStyle name="20% - 强调文字颜色 1 3 2 2 3 2 3 2" xfId="1401"/>
    <cellStyle name="60% - 强调文字颜色 6 3 2 2 2 6" xfId="1402"/>
    <cellStyle name="常规 16 3 2 3 3" xfId="1403"/>
    <cellStyle name="40% - 强调文字颜色 2 3 2 6 2" xfId="1404"/>
    <cellStyle name="差 2 2" xfId="1405"/>
    <cellStyle name="20% - 强调文字颜色 4 3 3 3 4" xfId="1406"/>
    <cellStyle name="20% - 强调文字颜色 1 3 2 2 3 3 3" xfId="1407"/>
    <cellStyle name="强调文字颜色 5 3 3 2 2 8" xfId="1408"/>
    <cellStyle name="常规 14 2 2 2 4 2 3" xfId="1409"/>
    <cellStyle name="差 2 2 2" xfId="1410"/>
    <cellStyle name="20% - 强调文字颜色 4 3 3 3 4 2" xfId="1411"/>
    <cellStyle name="20% - 强调文字颜色 1 3 2 2 3 3 3 2" xfId="1412"/>
    <cellStyle name="20% - 强调文字颜色 2 3 3 2 3 3 2" xfId="1413"/>
    <cellStyle name="强调文字颜色 5 3 2 2 3 2 5" xfId="1414"/>
    <cellStyle name="20% - 强调文字颜色 4 3 3 5 3" xfId="1415"/>
    <cellStyle name="20% - 强调文字颜色 1 3 2 2 3 5 2" xfId="1416"/>
    <cellStyle name="强调文字颜色 4 3 2 2 2 3 5" xfId="1417"/>
    <cellStyle name="20% - 强调文字颜色 2 3 4 2 2 2 2" xfId="1418"/>
    <cellStyle name="链接单元格 3 2 2 3 2 2 5" xfId="1419"/>
    <cellStyle name="20% - 强调文字颜色 5 3 2 4 3" xfId="1420"/>
    <cellStyle name="20% - 强调文字颜色 1 3 3 2 2 4 2" xfId="1421"/>
    <cellStyle name="20% - 强调文字颜色 1 3 3 4 4 2" xfId="1422"/>
    <cellStyle name="20% - 强调文字颜色 3 3 4 2 3 2" xfId="1423"/>
    <cellStyle name="20% - 强调文字颜色 1 3 2 2 3 6" xfId="1424"/>
    <cellStyle name="常规 7 2 3 2 3 3 2" xfId="1425"/>
    <cellStyle name="20% - 强调文字颜色 2 3 3 2 3 4" xfId="1426"/>
    <cellStyle name="20% - 强调文字颜色 4 2 2 2 2 3 2" xfId="1427"/>
    <cellStyle name="20% - 强调文字颜色 4 2 2 4 4 2" xfId="1428"/>
    <cellStyle name="常规 6 2 2 5" xfId="1429"/>
    <cellStyle name="20% - 强调文字颜色 1 3 2 2 3 7" xfId="1430"/>
    <cellStyle name="60% - 强调文字颜色 4 3 3 3 3 2" xfId="1431"/>
    <cellStyle name="常规 18 2 4 2 2 4" xfId="1432"/>
    <cellStyle name="链接单元格 2 2 3 2 2 5" xfId="1433"/>
    <cellStyle name="60% - 强调文字颜色 3 3 2 3 3 4" xfId="1434"/>
    <cellStyle name="强调文字颜色 2 2 2 2 2 2 4 2" xfId="1435"/>
    <cellStyle name="20% - 强调文字颜色 1 3 2 2 4 2" xfId="1436"/>
    <cellStyle name="检查单元格 2 2 2 3 3 2" xfId="1437"/>
    <cellStyle name="常规 5 2 2 3 9" xfId="1438"/>
    <cellStyle name="60% - 强调文字颜色 4 3 3 3 3 2 2" xfId="1439"/>
    <cellStyle name="20% - 强调文字颜色 4 3 4 2 3" xfId="1440"/>
    <cellStyle name="20% - 强调文字颜色 1 3 2 2 4 2 2" xfId="1441"/>
    <cellStyle name="20% - 强调文字颜色 4 3 2 2 2 3" xfId="1442"/>
    <cellStyle name="20% - 强调文字颜色 4 3 4 2 3 2" xfId="1443"/>
    <cellStyle name="20% - 强调文字颜色 1 3 2 2 4 2 2 2" xfId="1444"/>
    <cellStyle name="20% - 强调文字颜色 2 3 2 2 3 6" xfId="1445"/>
    <cellStyle name="检查单元格 3 2 2 3 2 6" xfId="1446"/>
    <cellStyle name="20% - 强调文字颜色 3 3 3 2 3 4" xfId="1447"/>
    <cellStyle name="20% - 强调文字颜色 4 3 2 2 2 3 2" xfId="1448"/>
    <cellStyle name="常规 5 2 2 2 2 2 8" xfId="1449"/>
    <cellStyle name="60% - 强调文字颜色 6 3 3 5 2 2" xfId="1450"/>
    <cellStyle name="20% - 强调文字颜色 2 3 3 4 5" xfId="1451"/>
    <cellStyle name="60% - 强调文字颜色 5 3 2 3 2 2 4" xfId="1452"/>
    <cellStyle name="20% - 强调文字颜色 3 3 2 4 3 2" xfId="1453"/>
    <cellStyle name="20% - 强调文字颜色 2 3 2 2 2 2 2 2" xfId="1454"/>
    <cellStyle name="20% - 强调文字颜色 4 3 2 2 2 4" xfId="1455"/>
    <cellStyle name="40% - 强调文字颜色 2 3 3 5 2" xfId="1456"/>
    <cellStyle name="20% - 强调文字颜色 5 3 3 2 2 2" xfId="1457"/>
    <cellStyle name="常规 8 3 4 2 3 2" xfId="1458"/>
    <cellStyle name="20% - 强调文字颜色 4 3 4 2 4" xfId="1459"/>
    <cellStyle name="20% - 强调文字颜色 1 3 2 2 4 2 3" xfId="1460"/>
    <cellStyle name="适中 3 2 4 4" xfId="1461"/>
    <cellStyle name="20% - 强调文字颜色 2 3 2 2 2 2 2 2 2" xfId="1462"/>
    <cellStyle name="20% - 强调文字颜色 4 3 2 2 2 4 2" xfId="1463"/>
    <cellStyle name="40% - 强调文字颜色 2 3 3 5 2 2" xfId="1464"/>
    <cellStyle name="20% - 强调文字颜色 5 3 3 2 2 2 2" xfId="1465"/>
    <cellStyle name="常规 20 3 12" xfId="1466"/>
    <cellStyle name="20% - 强调文字颜色 4 3 4 2 4 2" xfId="1467"/>
    <cellStyle name="20% - 强调文字颜色 1 3 2 2 4 2 3 2" xfId="1468"/>
    <cellStyle name="20% - 强调文字颜色 2 3 2 2 2 2 2 3" xfId="1469"/>
    <cellStyle name="20% - 强调文字颜色 3 2 2 3 2 4 2" xfId="1470"/>
    <cellStyle name="20% - 强调文字颜色 4 3 2 2 2 5" xfId="1471"/>
    <cellStyle name="40% - 强调文字颜色 2 3 3 5 3" xfId="1472"/>
    <cellStyle name="链接单元格 3 3 4 2" xfId="1473"/>
    <cellStyle name="20% - 强调文字颜色 5 3 3 2 2 3" xfId="1474"/>
    <cellStyle name="汇总 3 5 3 2" xfId="1475"/>
    <cellStyle name="20% - 强调文字颜色 4 3 4 2 5" xfId="1476"/>
    <cellStyle name="20% - 强调文字颜色 1 3 2 2 4 2 4" xfId="1477"/>
    <cellStyle name="40% - 强调文字颜色 1 2 2 3 3 3 2" xfId="1478"/>
    <cellStyle name="强调文字颜色 2 2 2 2 4 2" xfId="1479"/>
    <cellStyle name="20% - 强调文字颜色 1 3 4 2" xfId="1480"/>
    <cellStyle name="40% - 强调文字颜色 6 3 2 2 2 5 2" xfId="1481"/>
    <cellStyle name="常规 16 3 3 4" xfId="1482"/>
    <cellStyle name="输入 3 2 2 2 4" xfId="1483"/>
    <cellStyle name="常规 14 3 2 2 3 2" xfId="1484"/>
    <cellStyle name="60% - 强调文字颜色 4 3 3 3 3 4" xfId="1485"/>
    <cellStyle name="60% - 强调文字颜色 5 3 4 3 3 2" xfId="1486"/>
    <cellStyle name="20% - 强调文字颜色 2 3 3 2 4 2" xfId="1487"/>
    <cellStyle name="检查单元格 3 2 3 3 3 2" xfId="1488"/>
    <cellStyle name="20% - 强调文字颜色 1 3 2 2 4 4" xfId="1489"/>
    <cellStyle name="20% - 强调文字颜色 1 3 2 2 4 4 2" xfId="1490"/>
    <cellStyle name="好 2 2 3 2 3 2" xfId="1491"/>
    <cellStyle name="20% - 强调文字颜色 4 3 2 2 4 3" xfId="1492"/>
    <cellStyle name="强调文字颜色 2 2 2 2 2 3" xfId="1493"/>
    <cellStyle name="20% - 强调文字颜色 1 3 2 3" xfId="1494"/>
    <cellStyle name="检查单元格 3 3 5 4 2" xfId="1495"/>
    <cellStyle name="20% - 强调文字颜色 6 3 3 4 5" xfId="1496"/>
    <cellStyle name="20% - 强调文字颜色 1 3 2 3 2 2" xfId="1497"/>
    <cellStyle name="注释 3 2 2 3 3 3" xfId="1498"/>
    <cellStyle name="40% - 强调文字颜色 4 2 2 2 2 3" xfId="1499"/>
    <cellStyle name="20% - 强调文字颜色 1 3 2 3 2 2 2 2" xfId="1500"/>
    <cellStyle name="20% - 强调文字颜色 5 3 4 3 2" xfId="1501"/>
    <cellStyle name="20% - 强调文字颜色 1 3 2 3 2 2 3" xfId="1502"/>
    <cellStyle name="强调文字颜色 6 3 2 2 3 2 2" xfId="1503"/>
    <cellStyle name="20% - 强调文字颜色 5 3 4 4" xfId="1504"/>
    <cellStyle name="标题 4 2 2 3 2 3" xfId="1505"/>
    <cellStyle name="强调文字颜色 3 3 5 3" xfId="1506"/>
    <cellStyle name="差 2 2 4 5" xfId="1507"/>
    <cellStyle name="标题 6 4 2 4" xfId="1508"/>
    <cellStyle name="40% - 强调文字颜色 5 2 2 4 3" xfId="1509"/>
    <cellStyle name="20% - 强调文字颜色 5 2 2 4 3 2" xfId="1510"/>
    <cellStyle name="输入 2 2 3 2 2 4" xfId="1511"/>
    <cellStyle name="标题 2 2 2 2 2 2 2 2" xfId="1512"/>
    <cellStyle name="输入 3 2 8 2" xfId="1513"/>
    <cellStyle name="20% - 强调文字颜色 3 3 3 2 2 5" xfId="1514"/>
    <cellStyle name="20% - 强调文字颜色 4 3 4 2 2 3" xfId="1515"/>
    <cellStyle name="20% - 强调文字颜色 2 3 2 2 2 7" xfId="1516"/>
    <cellStyle name="适中 3 2 3 2 2" xfId="1517"/>
    <cellStyle name="20% - 强调文字颜色 4 3 2 2 2 2 3" xfId="1518"/>
    <cellStyle name="40% - 强调文字颜色 4 2 2 2 3 3" xfId="1519"/>
    <cellStyle name="20% - 强调文字颜色 1 3 2 3 2 2 3 2" xfId="1520"/>
    <cellStyle name="强调文字颜色 6 3 2 2 3 2 2 2" xfId="1521"/>
    <cellStyle name="强调文字颜色 5 2 2 10" xfId="1522"/>
    <cellStyle name="20% - 强调文字颜色 5 3 4 4 2" xfId="1523"/>
    <cellStyle name="标题 5 2 2 6" xfId="1524"/>
    <cellStyle name="40% - 强调文字颜色 1 3 3 2 4 2" xfId="1525"/>
    <cellStyle name="常规 2 3 4 2 3" xfId="1526"/>
    <cellStyle name="20% - 强调文字颜色 6 2 2 2 3 2" xfId="1527"/>
    <cellStyle name="20% - 强调文字颜色 1 3 2 3 2 2 4" xfId="1528"/>
    <cellStyle name="强调文字颜色 6 3 2 2 3 2 3" xfId="1529"/>
    <cellStyle name="20% - 强调文字颜色 5 3 4 5" xfId="1530"/>
    <cellStyle name="标题 1 2 2 2 2 2 2 2" xfId="1531"/>
    <cellStyle name="20% - 强调文字颜色 1 3 2 3 2 3" xfId="1532"/>
    <cellStyle name="标题 3 3" xfId="1533"/>
    <cellStyle name="20% - 强调文字颜色 5 2 2 5 2" xfId="1534"/>
    <cellStyle name="常规 3 2 2 2 2 2 6 2" xfId="1535"/>
    <cellStyle name="20% - 强调文字颜色 2 3 4 2 5" xfId="1536"/>
    <cellStyle name="20% - 强调文字颜色 1 3 2 3 2 3 2" xfId="1537"/>
    <cellStyle name="20% - 强调文字颜色 5 3 5 3" xfId="1538"/>
    <cellStyle name="20% - 强调文字颜色 5 2 2 6" xfId="1539"/>
    <cellStyle name="常规 3 2 2 2 2 2 7" xfId="1540"/>
    <cellStyle name="20% - 强调文字颜色 3 3 2 5 2" xfId="1541"/>
    <cellStyle name="40% - 强调文字颜色 6 3 2 2 3 3 2" xfId="1542"/>
    <cellStyle name="强调文字颜色 5 2 3 9" xfId="1543"/>
    <cellStyle name="20% - 强调文字颜色 2 3 3 3 2 2" xfId="1544"/>
    <cellStyle name="20% - 强调文字颜色 1 3 2 3 2 4" xfId="1545"/>
    <cellStyle name="40% - 强调文字颜色 6 3 2 2 3 3 2 2" xfId="1546"/>
    <cellStyle name="40% - 强调文字颜色 2 3 2 3 2 3" xfId="1547"/>
    <cellStyle name="解释性文本 2 2 3" xfId="1548"/>
    <cellStyle name="60% - 强调文字颜色 5 2 6" xfId="1549"/>
    <cellStyle name="20% - 强调文字颜色 2 3 3 3 2 2 2" xfId="1550"/>
    <cellStyle name="20% - 强调文字颜色 1 3 2 3 2 4 2" xfId="1551"/>
    <cellStyle name="警告文本 3 2 2 3 3 3 2" xfId="1552"/>
    <cellStyle name="40% - 强调文字颜色 6 3 2 2 3 3 3" xfId="1553"/>
    <cellStyle name="20% - 强调文字颜色 2 3 3 3 2 3" xfId="1554"/>
    <cellStyle name="20% - 强调文字颜色 1 3 2 3 2 5" xfId="1555"/>
    <cellStyle name="60% - 强调文字颜色 6 3 3 6 2" xfId="1556"/>
    <cellStyle name="20% - 强调文字颜色 5 2 2 7" xfId="1557"/>
    <cellStyle name="20% - 强调文字颜色 2 3 2 2 2 3 2" xfId="1558"/>
    <cellStyle name="常规 3 2 2 2 2 2 8" xfId="1559"/>
    <cellStyle name="60% - 强调文字颜色 4 3 3 4 2" xfId="1560"/>
    <cellStyle name="常规 8 2 2 2 2 7 2" xfId="1561"/>
    <cellStyle name="40% - 强调文字颜色 2 3 4 2 2 3 2" xfId="1562"/>
    <cellStyle name="20% - 强调文字颜色 1 3 2 3 3" xfId="1563"/>
    <cellStyle name="检查单元格 2 2 2 4 2" xfId="1564"/>
    <cellStyle name="20% - 强调文字颜色 2 3 2 2 3 3 3 2" xfId="1565"/>
    <cellStyle name="标题 5 3 2 4" xfId="1566"/>
    <cellStyle name="常规 8 2 2 3 4 2" xfId="1567"/>
    <cellStyle name="20% - 强调文字颜色 6 3 3 3 2 2 3 2" xfId="1568"/>
    <cellStyle name="60% - 强调文字颜色 4 3 3 4 2 2 2" xfId="1569"/>
    <cellStyle name="20% - 强调文字颜色 1 3 2 3 3 2 2" xfId="1570"/>
    <cellStyle name="60% - 强调文字颜色 4 3 3 4 2 3 2" xfId="1571"/>
    <cellStyle name="20% - 强调文字颜色 1 3 2 3 3 3 2" xfId="1572"/>
    <cellStyle name="输入 3 3 4 6 2" xfId="1573"/>
    <cellStyle name="强调文字颜色 5 3 5 2 2" xfId="1574"/>
    <cellStyle name="60% - 强调文字颜色 4 3 3 4 3" xfId="1575"/>
    <cellStyle name="20% - 强调文字颜色 1 3 2 3 4" xfId="1576"/>
    <cellStyle name="强调文字颜色 3 3 3 2 2 6" xfId="1577"/>
    <cellStyle name="60% - 强调文字颜色 4 3 3 4 3 2" xfId="1578"/>
    <cellStyle name="40% - 强调文字颜色 5 3 2 3 2 2 4" xfId="1579"/>
    <cellStyle name="20% - 强调文字颜色 1 3 2 3 4 2" xfId="1580"/>
    <cellStyle name="20% - 强调文字颜色 6 3 2 2 4 2 4" xfId="1581"/>
    <cellStyle name="40% - 强调文字颜色 2 3 8" xfId="1582"/>
    <cellStyle name="40% - 强调文字颜色 6 2 2 3 3 3 2" xfId="1583"/>
    <cellStyle name="强调文字颜色 2 2 2 2 3" xfId="1584"/>
    <cellStyle name="20% - 强调文字颜色 1 3 3" xfId="1585"/>
    <cellStyle name="20% - 强调文字颜色 1 3 4 3 2 2" xfId="1586"/>
    <cellStyle name="标题 1 3 2 5 2" xfId="1587"/>
    <cellStyle name="20% - 强调文字颜色 3 2 2 3 2 3" xfId="1588"/>
    <cellStyle name="60% - 强调文字颜色 4 3 3 4 5" xfId="1589"/>
    <cellStyle name="20% - 强调文字颜色 1 3 2 3 6" xfId="1590"/>
    <cellStyle name="标题 2 3 3 6" xfId="1591"/>
    <cellStyle name="强调文字颜色 5 3 2 2 2 4 2" xfId="1592"/>
    <cellStyle name="20% - 强调文字颜色 2 2 2 5 3 2" xfId="1593"/>
    <cellStyle name="计算 2 3" xfId="1594"/>
    <cellStyle name="强调文字颜色 6 3 3 2 2 2 2" xfId="1595"/>
    <cellStyle name="强调文字颜色 1 2 2 2 10" xfId="1596"/>
    <cellStyle name="常规 8 4 2 2 5" xfId="1597"/>
    <cellStyle name="强调文字颜色 2 2 2 2 4" xfId="1598"/>
    <cellStyle name="20% - 强调文字颜色 1 3 4" xfId="1599"/>
    <cellStyle name="常规 3 3 3 2 2" xfId="1600"/>
    <cellStyle name="40% - 强调文字颜色 2 3 9" xfId="1601"/>
    <cellStyle name="20% - 强调文字颜色 2 2 2 3 2 3 2" xfId="1602"/>
    <cellStyle name="汇总 3 5 3" xfId="1603"/>
    <cellStyle name="40% - 强调文字颜色 1 2 2 3 3 3" xfId="1604"/>
    <cellStyle name="40% - 强调文字颜色 5 3 3 3 2 2 4" xfId="1605"/>
    <cellStyle name="20% - 强调文字颜色 3 2 2 3 2 4" xfId="1606"/>
    <cellStyle name="20% - 强调文字颜色 4 2 3 3 2 2" xfId="1607"/>
    <cellStyle name="20% - 强调文字颜色 1 3 2 3 7" xfId="1608"/>
    <cellStyle name="输出 3 2 2 3 2 2 4" xfId="1609"/>
    <cellStyle name="强调文字颜色 3 2 3 2 2 2" xfId="1610"/>
    <cellStyle name="解释性文本 3 2 3 2 2 2 2" xfId="1611"/>
    <cellStyle name="强调文字颜色 2 2 2 2 2 4" xfId="1612"/>
    <cellStyle name="20% - 强调文字颜色 1 3 2 4" xfId="1613"/>
    <cellStyle name="解释性文本 2 2 2 2 2 4 2" xfId="1614"/>
    <cellStyle name="40% - 强调文字颜色 6 3 4 2 3" xfId="1615"/>
    <cellStyle name="强调文字颜色 2 2 2 2 2 4 2" xfId="1616"/>
    <cellStyle name="20% - 强调文字颜色 1 3 2 4 2" xfId="1617"/>
    <cellStyle name="标题 2 3 2 2 3 3 3 2" xfId="1618"/>
    <cellStyle name="40% - 强调文字颜色 1 2 3 6" xfId="1619"/>
    <cellStyle name="20% - 强调文字颜色 5 2 2 2 3" xfId="1620"/>
    <cellStyle name="40% - 强调文字颜色 4 3 2 2 3 6" xfId="1621"/>
    <cellStyle name="40% - 强调文字颜色 6 3 4 2 3 2" xfId="1622"/>
    <cellStyle name="强调文字颜色 3 2 2 4 5 2" xfId="1623"/>
    <cellStyle name="40% - 强调文字颜色 5 3 3 2 3 4" xfId="1624"/>
    <cellStyle name="20% - 强调文字颜色 1 3 2 4 2 2" xfId="1625"/>
    <cellStyle name="40% - 强调文字颜色 6 3 4 2 4" xfId="1626"/>
    <cellStyle name="常规 5 2 2 3 4 2" xfId="1627"/>
    <cellStyle name="20% - 强调文字颜色 1 3 2 4 3" xfId="1628"/>
    <cellStyle name="检查单元格 2 2 2 5 2" xfId="1629"/>
    <cellStyle name="60% - 强调文字颜色 5 2 2 4 2 2" xfId="1630"/>
    <cellStyle name="60% - 强调文字颜色 4 3 3 5 2" xfId="1631"/>
    <cellStyle name="20% - 强调文字颜色 5 2 2 3 3" xfId="1632"/>
    <cellStyle name="常规 18 2 2 2 2 2 5" xfId="1633"/>
    <cellStyle name="常规 2 4 3 3 2 2 4" xfId="1634"/>
    <cellStyle name="40% - 强调文字颜色 6 3 4 2 4 2" xfId="1635"/>
    <cellStyle name="20% - 强调文字颜色 1 3 2 4 3 2" xfId="1636"/>
    <cellStyle name="强调文字颜色 5 3 4 7" xfId="1637"/>
    <cellStyle name="60% - 强调文字颜色 5 2 2 4 2 2 2" xfId="1638"/>
    <cellStyle name="60% - 强调文字颜色 4 3 3 5 2 2" xfId="1639"/>
    <cellStyle name="标题 2 2 2 2 2 2" xfId="1640"/>
    <cellStyle name="常规 16 5 3" xfId="1641"/>
    <cellStyle name="输入 3 2 4 2" xfId="1642"/>
    <cellStyle name="40% - 强调文字颜色 4 3 2 2 5 2 2" xfId="1643"/>
    <cellStyle name="40% - 强调文字颜色 6 3 4 2 5" xfId="1644"/>
    <cellStyle name="强调文字颜色 3 3 3 3 2 2 2" xfId="1645"/>
    <cellStyle name="20% - 强调文字颜色 1 3 2 4 4" xfId="1646"/>
    <cellStyle name="强调文字颜色 2 3 2 3 2 4 2" xfId="1647"/>
    <cellStyle name="60% - 强调文字颜色 5 2 2 4 2 3" xfId="1648"/>
    <cellStyle name="输入 3 3 4 7 2" xfId="1649"/>
    <cellStyle name="强调文字颜色 5 3 5 3 2" xfId="1650"/>
    <cellStyle name="60% - 强调文字颜色 4 3 3 5 3" xfId="1651"/>
    <cellStyle name="标题 2 3 3 4 5" xfId="1652"/>
    <cellStyle name="检查单元格 2 2 3 2 2" xfId="1653"/>
    <cellStyle name="60% - 强调文字颜色 4 3 4 2 2" xfId="1654"/>
    <cellStyle name="60% - 强调文字颜色 2 3 4 2 2 2" xfId="1655"/>
    <cellStyle name="40% - 强调文字颜色 1 3 3 2 3 3 2" xfId="1656"/>
    <cellStyle name="60% - 强调文字颜色 1 3 3 2 2 4" xfId="1657"/>
    <cellStyle name="20% - 强调文字颜色 6 2 2 2 2 3 2" xfId="1658"/>
    <cellStyle name="常规 17 2 2" xfId="1659"/>
    <cellStyle name="常规 22 2 2" xfId="1660"/>
    <cellStyle name="计算 3 2 2 10" xfId="1661"/>
    <cellStyle name="20% - 强调文字颜色 5 3 3 6 2" xfId="1662"/>
    <cellStyle name="强调文字颜色 2 2 2 2 2 5" xfId="1663"/>
    <cellStyle name="20% - 强调文字颜色 1 3 2 5" xfId="1664"/>
    <cellStyle name="强调文字颜色 5 2 3 2 2 3" xfId="1665"/>
    <cellStyle name="强调文字颜色 2 2 2 2 2 5 2" xfId="1666"/>
    <cellStyle name="20% - 强调文字颜色 1 3 2 5 2" xfId="1667"/>
    <cellStyle name="强调文字颜色 2 2 2 2 2 6" xfId="1668"/>
    <cellStyle name="60% - 强调文字颜色 3 2 2 4 3 2" xfId="1669"/>
    <cellStyle name="20% - 强调文字颜色 1 3 2 6" xfId="1670"/>
    <cellStyle name="强调文字颜色 2 2 2 2 2 6 2" xfId="1671"/>
    <cellStyle name="20% - 强调文字颜色 1 3 2 6 2" xfId="1672"/>
    <cellStyle name="常规 22 2 4" xfId="1673"/>
    <cellStyle name="计算 3 2 2 12" xfId="1674"/>
    <cellStyle name="20% - 强调文字颜色 6 3 2 3 2 3 2" xfId="1675"/>
    <cellStyle name="20% - 强调文字颜色 3 2 6 2" xfId="1676"/>
    <cellStyle name="常规 7 2 2 4 3" xfId="1677"/>
    <cellStyle name="强调文字颜色 2 2 2 2 2 7" xfId="1678"/>
    <cellStyle name="20% - 强调文字颜色 1 3 2 7" xfId="1679"/>
    <cellStyle name="强调文字颜色 2 2 2 2 3 2" xfId="1680"/>
    <cellStyle name="20% - 强调文字颜色 1 3 3 2" xfId="1681"/>
    <cellStyle name="强调文字颜色 3 2 3 2 3 2" xfId="1682"/>
    <cellStyle name="解释性文本 3 2 3 2 2 3 2" xfId="1683"/>
    <cellStyle name="强调文字颜色 2 2 2 2 3 4" xfId="1684"/>
    <cellStyle name="20% - 强调文字颜色 1 3 3 4" xfId="1685"/>
    <cellStyle name="20% - 强调文字颜色 3 3 2 2 2 2 2 3" xfId="1686"/>
    <cellStyle name="好 3 3 2 2 2 3" xfId="1687"/>
    <cellStyle name="40% - 强调文字颜色 6 2 2 2 2 3" xfId="1688"/>
    <cellStyle name="注释 3 2 2 2 9" xfId="1689"/>
    <cellStyle name="强调文字颜色 2 2 2 2 3 2 2" xfId="1690"/>
    <cellStyle name="标题 2 3 3 5 4" xfId="1691"/>
    <cellStyle name="20% - 强调文字颜色 1 3 3 2 2" xfId="1692"/>
    <cellStyle name="60% - 强调文字颜色 1 3 3 2 3 3" xfId="1693"/>
    <cellStyle name="计算 2 2 4" xfId="1694"/>
    <cellStyle name="20% - 强调文字颜色 1 3 5 4" xfId="1695"/>
    <cellStyle name="好 3 3 2 2 2 3 2" xfId="1696"/>
    <cellStyle name="40% - 强调文字颜色 6 2 2 2 2 3 2" xfId="1697"/>
    <cellStyle name="常规 2 3 2 2 3 6" xfId="1698"/>
    <cellStyle name="60% - 强调文字颜色 1 3 3 2 3 3 2" xfId="1699"/>
    <cellStyle name="计算 2 2 4 2" xfId="1700"/>
    <cellStyle name="注释 3 2 2 2 9 2" xfId="1701"/>
    <cellStyle name="20% - 强调文字颜色 1 3 3 2 2 2" xfId="1702"/>
    <cellStyle name="强调文字颜色 2 2 2 2 3 4 2" xfId="1703"/>
    <cellStyle name="20% - 强调文字颜色 1 3 3 4 2" xfId="1704"/>
    <cellStyle name="标题 1 2 3 5" xfId="1705"/>
    <cellStyle name="计算 2 4 4" xfId="1706"/>
    <cellStyle name="20% - 强调文字颜色 3 3 2 2 2 2 2 3 2" xfId="1707"/>
    <cellStyle name="40% - 强调文字颜色 2 2 3 6" xfId="1708"/>
    <cellStyle name="20% - 强调文字颜色 5 3 2 2 3" xfId="1709"/>
    <cellStyle name="20% - 强调文字颜色 1 3 3 2 2 2 2" xfId="1710"/>
    <cellStyle name="20% - 强调文字颜色 1 3 3 4 2 2" xfId="1711"/>
    <cellStyle name="强调文字颜色 6 3 3 7" xfId="1712"/>
    <cellStyle name="标题 1 2 3 5 2" xfId="1713"/>
    <cellStyle name="40% - 强调文字颜色 2 2 3 7" xfId="1714"/>
    <cellStyle name="20% - 强调文字颜色 5 3 2 2 4" xfId="1715"/>
    <cellStyle name="20% - 强调文字颜色 1 3 3 2 2 2 3" xfId="1716"/>
    <cellStyle name="60% - 强调文字颜色 1 2 2 2 3 2" xfId="1717"/>
    <cellStyle name="20% - 强调文字颜色 1 3 3 4 2 3" xfId="1718"/>
    <cellStyle name="20% - 强调文字颜色 2 2 2 2 3 3 2" xfId="1719"/>
    <cellStyle name="20% - 强调文字颜色 6 3 2 5" xfId="1720"/>
    <cellStyle name="40% - 强调文字颜色 3 3 2 2 6" xfId="1721"/>
    <cellStyle name="20% - 强调文字颜色 5 3 2 2 4 2" xfId="1722"/>
    <cellStyle name="20% - 强调文字颜色 1 3 3 2 2 2 3 2" xfId="1723"/>
    <cellStyle name="60% - 强调文字颜色 1 2 2 2 3 2 2" xfId="1724"/>
    <cellStyle name="常规 2 2 3 8" xfId="1725"/>
    <cellStyle name="20% - 强调文字颜色 1 3 3 4 2 3 2" xfId="1726"/>
    <cellStyle name="标题 2 2 2 5 2 2" xfId="1727"/>
    <cellStyle name="20% - 强调文字颜色 5 3 2 2 5" xfId="1728"/>
    <cellStyle name="20% - 强调文字颜色 1 3 3 2 2 2 4" xfId="1729"/>
    <cellStyle name="60% - 强调文字颜色 1 2 2 2 3 3" xfId="1730"/>
    <cellStyle name="20% - 强调文字颜色 1 3 3 4 2 4" xfId="1731"/>
    <cellStyle name="20% - 强调文字颜色 1 3 3 4 3" xfId="1732"/>
    <cellStyle name="检查单元格 2 2 3 5 2" xfId="1733"/>
    <cellStyle name="标题 1 2 3 6" xfId="1734"/>
    <cellStyle name="60% - 强调文字颜色 5 2 2 5 2 2" xfId="1735"/>
    <cellStyle name="60% - 强调文字颜色 2 2 2 3 2 2 3 2" xfId="1736"/>
    <cellStyle name="计算 2 4 5" xfId="1737"/>
    <cellStyle name="60% - 强调文字颜色 4 3 4 5 2" xfId="1738"/>
    <cellStyle name="20% - 强调文字颜色 1 3 3 2 2 3" xfId="1739"/>
    <cellStyle name="20% - 强调文字颜色 6 2 2 2 2 4 2" xfId="1740"/>
    <cellStyle name="常规 17 3 2" xfId="1741"/>
    <cellStyle name="常规 22 3 2" xfId="1742"/>
    <cellStyle name="好 3 3 2 2 2 4" xfId="1743"/>
    <cellStyle name="40% - 强调文字颜色 6 2 2 2 2 4" xfId="1744"/>
    <cellStyle name="60% - 强调文字颜色 1 3 3 2 3 4" xfId="1745"/>
    <cellStyle name="计算 2 2 5" xfId="1746"/>
    <cellStyle name="60% - 强调文字颜色 4 3 4 3 2" xfId="1747"/>
    <cellStyle name="60% - 强调文字颜色 2 3 4 2 3 2" xfId="1748"/>
    <cellStyle name="20% - 强调文字颜色 1 3 3 2 3" xfId="1749"/>
    <cellStyle name="检查单元格 2 2 3 3 2" xfId="1750"/>
    <cellStyle name="20% - 强调文字颜色 5 3 3 7 2" xfId="1751"/>
    <cellStyle name="20% - 强调文字颜色 3 3 2 2 2 2 2 4" xfId="1752"/>
    <cellStyle name="强调文字颜色 2 2 2 2 3 5" xfId="1753"/>
    <cellStyle name="20% - 强调文字颜色 1 3 3 5" xfId="1754"/>
    <cellStyle name="60% - 强调文字颜色 6 2 3 3 4" xfId="1755"/>
    <cellStyle name="20% - 强调文字颜色 3 2 2 2 5" xfId="1756"/>
    <cellStyle name="20% - 强调文字颜色 1 3 3 5 2" xfId="1757"/>
    <cellStyle name="好 3 3 2 2 2 4 2" xfId="1758"/>
    <cellStyle name="输入 3 3 10" xfId="1759"/>
    <cellStyle name="40% - 强调文字颜色 6 2 2 2 2 4 2" xfId="1760"/>
    <cellStyle name="60% - 强调文字颜色 3 3 3 3 2 4" xfId="1761"/>
    <cellStyle name="计算 2 2 5 2" xfId="1762"/>
    <cellStyle name="60% - 强调文字颜色 4 3 4 3 2 2" xfId="1763"/>
    <cellStyle name="20% - 强调文字颜色 1 3 3 2 3 2" xfId="1764"/>
    <cellStyle name="检查单元格 2 2 3 3 2 2" xfId="1765"/>
    <cellStyle name="适中 2 4 4" xfId="1766"/>
    <cellStyle name="20% - 强调文字颜色 3 2 2 2 5 2" xfId="1767"/>
    <cellStyle name="60% - 强调文字颜色 3 3 3 3 2 4 2" xfId="1768"/>
    <cellStyle name="计算 2 2 5 2 2" xfId="1769"/>
    <cellStyle name="适中 2 2 3 2 7 2" xfId="1770"/>
    <cellStyle name="40% - 强调文字颜色 2 3 3 6" xfId="1771"/>
    <cellStyle name="20% - 强调文字颜色 5 3 3 2 3" xfId="1772"/>
    <cellStyle name="20% - 强调文字颜色 1 3 3 2 3 2 2" xfId="1773"/>
    <cellStyle name="20% - 强调文字颜色 1 3 3 5 2 2" xfId="1774"/>
    <cellStyle name="强调文字颜色 4 3 2 2 3 2 5" xfId="1775"/>
    <cellStyle name="40% - 强调文字颜色 2 3 4 6" xfId="1776"/>
    <cellStyle name="20% - 强调文字颜色 5 3 3 3 3" xfId="1777"/>
    <cellStyle name="20% - 强调文字颜色 1 3 3 2 3 3 2" xfId="1778"/>
    <cellStyle name="20% - 强调文字颜色 1 3 3 5 3 2" xfId="1779"/>
    <cellStyle name="20% - 强调文字颜色 3 2 2 2 7" xfId="1780"/>
    <cellStyle name="强调文字颜色 3 3 3 3 3 3 2" xfId="1781"/>
    <cellStyle name="20% - 强调文字颜色 1 3 3 5 4" xfId="1782"/>
    <cellStyle name="40% - 强调文字颜色 6 3 2 3 2 4 2" xfId="1783"/>
    <cellStyle name="常规 3 2 2 3 3" xfId="1784"/>
    <cellStyle name="输入 3 3 12" xfId="1785"/>
    <cellStyle name="常规 14 3 3 2 2 2" xfId="1786"/>
    <cellStyle name="20% - 强调文字颜色 2 3 4 2 3 2" xfId="1787"/>
    <cellStyle name="20% - 强调文字颜色 1 3 3 2 3 4" xfId="1788"/>
    <cellStyle name="60% - 强调文字颜色 3 2 2 4 4 2" xfId="1789"/>
    <cellStyle name="20% - 强调文字颜色 1 3 3 6" xfId="1790"/>
    <cellStyle name="好 3 3 2 2 2 5" xfId="1791"/>
    <cellStyle name="输入 3 3 2 2" xfId="1792"/>
    <cellStyle name="40% - 强调文字颜色 6 2 2 2 2 5" xfId="1793"/>
    <cellStyle name="计算 2 2 6" xfId="1794"/>
    <cellStyle name="60% - 强调文字颜色 4 3 4 3 3" xfId="1795"/>
    <cellStyle name="20% - 强调文字颜色 1 3 3 2 4" xfId="1796"/>
    <cellStyle name="检查单元格 2 2 3 3 3" xfId="1797"/>
    <cellStyle name="20% - 强调文字颜色 3 2 2 3 5" xfId="1798"/>
    <cellStyle name="60% - 强调文字颜色 6 2 2 2 2 2 3" xfId="1799"/>
    <cellStyle name="常规 18 2 2 2 9" xfId="1800"/>
    <cellStyle name="20% - 强调文字颜色 1 3 3 6 2" xfId="1801"/>
    <cellStyle name="60% - 强调文字颜色 3 3 3 3 3 4" xfId="1802"/>
    <cellStyle name="计算 2 2 6 2" xfId="1803"/>
    <cellStyle name="60% - 强调文字颜色 4 3 4 3 3 2" xfId="1804"/>
    <cellStyle name="20% - 强调文字颜色 1 3 3 2 4 2" xfId="1805"/>
    <cellStyle name="检查单元格 2 2 3 3 3 2" xfId="1806"/>
    <cellStyle name="20% - 强调文字颜色 2 2 2" xfId="1807"/>
    <cellStyle name="适中 3 2 3 2 2 4" xfId="1808"/>
    <cellStyle name="常规 2 5 2 8 2" xfId="1809"/>
    <cellStyle name="40% - 强调文字颜色 3 2 7" xfId="1810"/>
    <cellStyle name="计算 2 2 7" xfId="1811"/>
    <cellStyle name="60% - 强调文字颜色 4 3 4 3 4" xfId="1812"/>
    <cellStyle name="20% - 强调文字颜色 1 3 3 2 5" xfId="1813"/>
    <cellStyle name="检查单元格 2 2 3 3 4" xfId="1814"/>
    <cellStyle name="输入 3 3 2 3" xfId="1815"/>
    <cellStyle name="20% - 强调文字颜色 6 3 2 3 2 4 2" xfId="1816"/>
    <cellStyle name="20% - 强调文字颜色 1 3 3 7" xfId="1817"/>
    <cellStyle name="常规 3 3 10" xfId="1818"/>
    <cellStyle name="40% - 强调文字颜色 3 2 2 5 2" xfId="1819"/>
    <cellStyle name="40% - 强调文字颜色 1 3 3 7" xfId="1820"/>
    <cellStyle name="20% - 强调文字颜色 5 2 3 2 4" xfId="1821"/>
    <cellStyle name="20% - 强调文字颜色 2 2 2 2" xfId="1822"/>
    <cellStyle name="20% - 强调文字颜色 3 2 2 4 5" xfId="1823"/>
    <cellStyle name="20% - 强调文字颜色 1 3 3 7 2" xfId="1824"/>
    <cellStyle name="常规 3 3 10 2" xfId="1825"/>
    <cellStyle name="20% - 强调文字颜色 1 3 3 2 5 2" xfId="1826"/>
    <cellStyle name="检查单元格 2 2 3 3 4 2" xfId="1827"/>
    <cellStyle name="40% - 强调文字颜色 1 3 3 3 4" xfId="1828"/>
    <cellStyle name="常规 8 2 9 2" xfId="1829"/>
    <cellStyle name="20% - 强调文字颜色 6 2 2 3 3" xfId="1830"/>
    <cellStyle name="20% - 强调文字颜色 2 2 2 3 3 2 2" xfId="1831"/>
    <cellStyle name="40% - 强调文字颜色 1 2 2 4 2 3" xfId="1832"/>
    <cellStyle name="20% - 强调文字颜色 2 2 4" xfId="1833"/>
    <cellStyle name="20% - 强调文字颜色 1 3 3 9" xfId="1834"/>
    <cellStyle name="常规 3 3 12" xfId="1835"/>
    <cellStyle name="标题 3 3 4 2 2" xfId="1836"/>
    <cellStyle name="20% - 强调文字颜色 1 3 3 2 7" xfId="1837"/>
    <cellStyle name="强调文字颜色 2 2 2 2 3 3" xfId="1838"/>
    <cellStyle name="20% - 强调文字颜色 1 3 3 3" xfId="1839"/>
    <cellStyle name="强调文字颜色 5 3 3 2 3 4 2" xfId="1840"/>
    <cellStyle name="20% - 强调文字颜色 3 3 2 2 2 2 2 2" xfId="1841"/>
    <cellStyle name="强调文字颜色 3 2 3 2 4 2" xfId="1842"/>
    <cellStyle name="解释性文本 3 2 3 2 2 4 2" xfId="1843"/>
    <cellStyle name="20% - 强调文字颜色 1 3 4 4" xfId="1844"/>
    <cellStyle name="常规 3 3 3 2 2 4" xfId="1845"/>
    <cellStyle name="好 3 3 2 2 2 2 2" xfId="1846"/>
    <cellStyle name="40% - 强调文字颜色 6 2 2 2 2 2 2" xfId="1847"/>
    <cellStyle name="常规 2 3 2 2 2 6" xfId="1848"/>
    <cellStyle name="40% - 强调文字颜色 6 2 2 2 3 3" xfId="1849"/>
    <cellStyle name="注释 3 2 2 3 9" xfId="1850"/>
    <cellStyle name="强调文字颜色 2 2 2 2 3 3 2" xfId="1851"/>
    <cellStyle name="20% - 强调文字颜色 1 3 3 3 2" xfId="1852"/>
    <cellStyle name="标题 1 2 2 5" xfId="1853"/>
    <cellStyle name="计算 2 3 4" xfId="1854"/>
    <cellStyle name="20% - 强调文字颜色 3 3 2 2 2 2 2 2 2" xfId="1855"/>
    <cellStyle name="20% - 强调文字颜色 1 3 3 3 6" xfId="1856"/>
    <cellStyle name="标题 1 2 2 9" xfId="1857"/>
    <cellStyle name="20% - 强调文字颜色 3 2 2 4 2 3" xfId="1858"/>
    <cellStyle name="计算 2 3 8" xfId="1859"/>
    <cellStyle name="强调文字颜色 6 2 3 7 2" xfId="1860"/>
    <cellStyle name="标题 1 2 2 5 2 2" xfId="1861"/>
    <cellStyle name="40% - 强调文字颜色 3 2 3 6" xfId="1862"/>
    <cellStyle name="20% - 强调文字颜色 1 3 3 3 2 2 2" xfId="1863"/>
    <cellStyle name="强调文字颜色 2 2 3 2 3" xfId="1864"/>
    <cellStyle name="20% - 强调文字颜色 2 3 3" xfId="1865"/>
    <cellStyle name="计算 2 2 3 2 2 2" xfId="1866"/>
    <cellStyle name="40% - 强调文字颜色 3 3 8" xfId="1867"/>
    <cellStyle name="40% - 强调文字颜色 5 2 2 2 2 3" xfId="1868"/>
    <cellStyle name="20% - 强调文字颜色 1 3 3 3 2 2 2 2" xfId="1869"/>
    <cellStyle name="强调文字颜色 2 2 3 2 3 2" xfId="1870"/>
    <cellStyle name="20% - 强调文字颜色 2 3 3 2" xfId="1871"/>
    <cellStyle name="计算 2 2 3 2 2 2 2" xfId="1872"/>
    <cellStyle name="60% - 强调文字颜色 6 3 2 2 6 2" xfId="1873"/>
    <cellStyle name="链接单元格 2 10" xfId="1874"/>
    <cellStyle name="40% - 强调文字颜色 3 2 3 7" xfId="1875"/>
    <cellStyle name="20% - 强调文字颜色 1 3 3 3 2 2 3" xfId="1876"/>
    <cellStyle name="强调文字颜色 2 2 3 2 4" xfId="1877"/>
    <cellStyle name="20% - 强调文字颜色 2 3 4" xfId="1878"/>
    <cellStyle name="计算 2 2 3 2 2 3" xfId="1879"/>
    <cellStyle name="40% - 强调文字颜色 3 3 9" xfId="1880"/>
    <cellStyle name="好 3 2 2 2 2 2" xfId="1881"/>
    <cellStyle name="常规 3 3 4 2 2" xfId="1882"/>
    <cellStyle name="40% - 强调文字颜色 1 3 3 4 4" xfId="1883"/>
    <cellStyle name="解释性文本 3 3 2 2 5" xfId="1884"/>
    <cellStyle name="20% - 强调文字颜色 6 2 2 4 3" xfId="1885"/>
    <cellStyle name="20% - 强调文字颜色 2 2 2 3 3 3 2" xfId="1886"/>
    <cellStyle name="20% - 强调文字颜色 1 3 3 3 7" xfId="1887"/>
    <cellStyle name="20% - 强调文字颜色 3 2 2 4 2 4" xfId="1888"/>
    <cellStyle name="计算 2 3 9" xfId="1889"/>
    <cellStyle name="解释性文本 3 3 2 2 5 2" xfId="1890"/>
    <cellStyle name="标题 4 3 2 3 5" xfId="1891"/>
    <cellStyle name="20% - 强调文字颜色 6 2 2 4 3 2" xfId="1892"/>
    <cellStyle name="常规 7 2 3 2 2 6 2" xfId="1893"/>
    <cellStyle name="好 3 3 2 7" xfId="1894"/>
    <cellStyle name="40% - 强调文字颜色 6 2 2 7" xfId="1895"/>
    <cellStyle name="常规 4 3 9" xfId="1896"/>
    <cellStyle name="40% - 强调文字颜色 1 3 3 4 4 2" xfId="1897"/>
    <cellStyle name="20% - 强调文字颜色 5 3 4 2 2 3" xfId="1898"/>
    <cellStyle name="20% - 强调文字颜色 3 3 2 2 2 7" xfId="1899"/>
    <cellStyle name="强调文字颜色 6 3 4 2 8" xfId="1900"/>
    <cellStyle name="20% - 强调文字颜色 4 3 3 2 2 5" xfId="1901"/>
    <cellStyle name="40% - 强调文字颜色 5 2 2 2 3 3" xfId="1902"/>
    <cellStyle name="20% - 强调文字颜色 1 3 3 3 2 2 3 2" xfId="1903"/>
    <cellStyle name="40% - 强调文字颜色 4 3 2 2 6" xfId="1904"/>
    <cellStyle name="标题 2 2 2 3" xfId="1905"/>
    <cellStyle name="强调文字颜色 2 2 3 2 4 2" xfId="1906"/>
    <cellStyle name="20% - 强调文字颜色 2 3 4 2" xfId="1907"/>
    <cellStyle name="计算 2 2 3 2 2 3 2" xfId="1908"/>
    <cellStyle name="40% - 强调文字颜色 1 2 6" xfId="1909"/>
    <cellStyle name="常规 2 3 3 2 2 4" xfId="1910"/>
    <cellStyle name="好 3 2 2 2 2 2 2" xfId="1911"/>
    <cellStyle name="常规 3 3 4 2 2 2" xfId="1912"/>
    <cellStyle name="强调文字颜色 2 2 3 2 5" xfId="1913"/>
    <cellStyle name="标题 4 3 7 2" xfId="1914"/>
    <cellStyle name="20% - 强调文字颜色 2 3 5" xfId="1915"/>
    <cellStyle name="计算 2 2 3 2 2 4" xfId="1916"/>
    <cellStyle name="20% - 强调文字颜色 6 3 2 2 3 2" xfId="1917"/>
    <cellStyle name="好 3 2 2 2 2 3" xfId="1918"/>
    <cellStyle name="常规 3 3 4 2 3" xfId="1919"/>
    <cellStyle name="20% - 强调文字颜色 1 3 3 3 2 2 4" xfId="1920"/>
    <cellStyle name="20% - 强调文字颜色 1 3 3 3 2 3 2" xfId="1921"/>
    <cellStyle name="强调文字颜色 6 2 3 8 2" xfId="1922"/>
    <cellStyle name="强调文字颜色 4 3 2 3 2 2 5" xfId="1923"/>
    <cellStyle name="标题 1 2 2 5 3 2" xfId="1924"/>
    <cellStyle name="40% - 强调文字颜色 6 3 2 3 3 3 2" xfId="1925"/>
    <cellStyle name="常规 3 2 3 2 3" xfId="1926"/>
    <cellStyle name="强调文字颜色 6 2 3 9" xfId="1927"/>
    <cellStyle name="标题 1 2 2 5 4" xfId="1928"/>
    <cellStyle name="20% - 强调文字颜色 2 3 4 3 2 2" xfId="1929"/>
    <cellStyle name="20% - 强调文字颜色 1 3 3 3 2 4" xfId="1930"/>
    <cellStyle name="20% - 强调文字颜色 1 3 3 3 2 4 2" xfId="1931"/>
    <cellStyle name="标题 1 3 3 8" xfId="1932"/>
    <cellStyle name="20% - 强调文字颜色 3 2 2 5 3 2" xfId="1933"/>
    <cellStyle name="常规 8 3 2 2 7" xfId="1934"/>
    <cellStyle name="计算 3 4 7" xfId="1935"/>
    <cellStyle name="强调文字颜色 6 2 2 2 10" xfId="1936"/>
    <cellStyle name="20% - 强调文字颜色 4 2 2 7 2" xfId="1937"/>
    <cellStyle name="60% - 强调文字颜色 3 2 3 3 2" xfId="1938"/>
    <cellStyle name="20% - 强调文字颜色 1 3 3 3 2 5" xfId="1939"/>
    <cellStyle name="20% - 强调文字颜色 6 2 2 7" xfId="1940"/>
    <cellStyle name="20% - 强调文字颜色 2 3 2 3 2 3 2" xfId="1941"/>
    <cellStyle name="输出 3 4 2" xfId="1942"/>
    <cellStyle name="40% - 强调文字颜色 2 2 2 3 3 3" xfId="1943"/>
    <cellStyle name="20% - 强调文字颜色 1 3 4 5" xfId="1944"/>
    <cellStyle name="常规 3 3 3 2 2 5" xfId="1945"/>
    <cellStyle name="40% - 强调文字颜色 6 2 2 2 2 2 3" xfId="1946"/>
    <cellStyle name="常规 2 3 2 2 2 7" xfId="1947"/>
    <cellStyle name="常规 22 4 2" xfId="1948"/>
    <cellStyle name="40% - 强调文字颜色 6 2 2 2 3 4" xfId="1949"/>
    <cellStyle name="20% - 强调文字颜色 1 3 3 3 3" xfId="1950"/>
    <cellStyle name="检查单元格 2 2 3 4 2" xfId="1951"/>
    <cellStyle name="标题 1 2 2 6" xfId="1952"/>
    <cellStyle name="60% - 强调文字颜色 2 2 2 3 2 2 2 2" xfId="1953"/>
    <cellStyle name="计算 2 3 5" xfId="1954"/>
    <cellStyle name="60% - 强调文字颜色 4 3 4 4 2" xfId="1955"/>
    <cellStyle name="60% - 强调文字颜色 2 3 4 2 4 2" xfId="1956"/>
    <cellStyle name="标题 6 2 2 3 2 4 2" xfId="1957"/>
    <cellStyle name="20% - 强调文字颜色 6 2 3 4" xfId="1958"/>
    <cellStyle name="强调文字颜色 2 3 2 3 10" xfId="1959"/>
    <cellStyle name="40% - 强调文字颜色 1 2 2 5 3" xfId="1960"/>
    <cellStyle name="常规 5 2 3 2 2 2 2 2" xfId="1961"/>
    <cellStyle name="60% - 强调文字颜色 4 3 2 2 2 2 4" xfId="1962"/>
    <cellStyle name="输入 3 10" xfId="1963"/>
    <cellStyle name="20% - 强调文字颜色 3 2 3 2 5" xfId="1964"/>
    <cellStyle name="20% - 强调文字颜色 1 3 4 5 2" xfId="1965"/>
    <cellStyle name="强调文字颜色 4 2 2 4 2 5" xfId="1966"/>
    <cellStyle name="标题 1 3 4 5" xfId="1967"/>
    <cellStyle name="40% - 强调文字颜色 6 2 2 2 2 2 3 2" xfId="1968"/>
    <cellStyle name="常规 2 3 2 2 2 7 2" xfId="1969"/>
    <cellStyle name="常规 8 3 2 3 4" xfId="1970"/>
    <cellStyle name="计算 3 5 4" xfId="1971"/>
    <cellStyle name="20% - 强调文字颜色 1 3 3 3 3 2" xfId="1972"/>
    <cellStyle name="标题 1 2 2 6 2" xfId="1973"/>
    <cellStyle name="60% - 强调文字颜色 3 3 3 4 2 4" xfId="1974"/>
    <cellStyle name="计算 2 3 5 2" xfId="1975"/>
    <cellStyle name="40% - 强调文字颜色 3 3 3 6" xfId="1976"/>
    <cellStyle name="20% - 强调文字颜色 1 3 3 3 3 2 2" xfId="1977"/>
    <cellStyle name="60% - 强调文字颜色 1 2 2 4 4" xfId="1978"/>
    <cellStyle name="20% - 强调文字颜色 3 3 3" xfId="1979"/>
    <cellStyle name="计算 2 2 3 3 2 2" xfId="1980"/>
    <cellStyle name="40% - 强调文字颜色 4 3 8" xfId="1981"/>
    <cellStyle name="20% - 强调文字颜色 6 2 3 5" xfId="1982"/>
    <cellStyle name="20% - 强调文字颜色 3 2 3 2 2 2 2" xfId="1983"/>
    <cellStyle name="20% - 强调文字颜色 2 2 2 2 2 4 2" xfId="1984"/>
    <cellStyle name="20% - 强调文字颜色 1 3 3 3 3 3" xfId="1985"/>
    <cellStyle name="40% - 强调文字颜色 3 3 4 6" xfId="1986"/>
    <cellStyle name="20% - 强调文字颜色 1 3 3 3 3 3 2" xfId="1987"/>
    <cellStyle name="20% - 强调文字颜色 2 3 4 3 3 2" xfId="1988"/>
    <cellStyle name="20% - 强调文字颜色 1 3 3 3 3 4" xfId="1989"/>
    <cellStyle name="20% - 强调文字颜色 1 3 3 3 4 2" xfId="1990"/>
    <cellStyle name="标题 1 2 2 7 2" xfId="1991"/>
    <cellStyle name="强调文字颜色 2 2 3 2 2" xfId="1992"/>
    <cellStyle name="20% - 强调文字颜色 2 3 2" xfId="1993"/>
    <cellStyle name="40% - 强调文字颜色 3 3 7" xfId="1994"/>
    <cellStyle name="20% - 强调文字颜色 1 3 4 7" xfId="1995"/>
    <cellStyle name="常规 2 3 2 2 2 9" xfId="1996"/>
    <cellStyle name="警告文本 3 3 2 3 4 2" xfId="1997"/>
    <cellStyle name="警告文本 3 2 2 4 2 2 2" xfId="1998"/>
    <cellStyle name="40% - 强调文字颜色 6 3 2 3 2 2 3" xfId="1999"/>
    <cellStyle name="20% - 强调文字颜色 1 3 3 3 5" xfId="2000"/>
    <cellStyle name="标题 1 2 2 8" xfId="2001"/>
    <cellStyle name="20% - 强调文字颜色 3 2 2 4 2 2" xfId="2002"/>
    <cellStyle name="计算 2 3 7" xfId="2003"/>
    <cellStyle name="强调文字颜色 2 2 3 2 2 2" xfId="2004"/>
    <cellStyle name="20% - 强调文字颜色 2 3 2 2" xfId="2005"/>
    <cellStyle name="40% - 强调文字颜色 3 3 7 2" xfId="2006"/>
    <cellStyle name="20% - 强调文字颜色 1 3 3 3 5 2" xfId="2007"/>
    <cellStyle name="20% - 强调文字颜色 3 2 2 4 2 2 2" xfId="2008"/>
    <cellStyle name="计算 2 3 7 2" xfId="2009"/>
    <cellStyle name="标题 3 3 3 3 2 2 2" xfId="2010"/>
    <cellStyle name="40% - 强调文字颜色 1 3 2 2 3 2 2 3" xfId="2011"/>
    <cellStyle name="标题 2 3 2 3 2 4 2" xfId="2012"/>
    <cellStyle name="60% - 强调文字颜色 4 2 3 2 5" xfId="2013"/>
    <cellStyle name="20% - 强调文字颜色 2 3 2 2 2 2 2 3 2" xfId="2014"/>
    <cellStyle name="40% - 强调文字颜色 6 2 2 3 2 3" xfId="2015"/>
    <cellStyle name="60% - 强调文字颜色 1 3 3 3 3 3" xfId="2016"/>
    <cellStyle name="常规 2 2 2 3 8" xfId="2017"/>
    <cellStyle name="常规 2 3 2 2 2 4 2" xfId="2018"/>
    <cellStyle name="常规 20 2 4 2 2 5" xfId="2019"/>
    <cellStyle name="计算 3 2 4" xfId="2020"/>
    <cellStyle name="常规 3 3 3 2 2 2 2" xfId="2021"/>
    <cellStyle name="20% - 强调文字颜色 1 3 4 2 2" xfId="2022"/>
    <cellStyle name="20% - 强调文字颜色 6 3 2 2 3 2 4" xfId="2023"/>
    <cellStyle name="40% - 强调文字颜色 1 3 8" xfId="2024"/>
    <cellStyle name="40% - 强调文字颜色 6 2 2 3 2 3 2" xfId="2025"/>
    <cellStyle name="20% - 强调文字颜色 2 3 5 4" xfId="2026"/>
    <cellStyle name="60% - 强调文字颜色 1 3 3 3 3 3 2" xfId="2027"/>
    <cellStyle name="常规 2 3 2 2 2 4 2 2" xfId="2028"/>
    <cellStyle name="计算 3 2 4 2" xfId="2029"/>
    <cellStyle name="常规 2 4 2 2 2 2 5" xfId="2030"/>
    <cellStyle name="20% - 强调文字颜色 1 3 4 2 2 2" xfId="2031"/>
    <cellStyle name="常规 2 3 2 2 2 4 2 2 2" xfId="2032"/>
    <cellStyle name="计算 3 2 4 2 2" xfId="2033"/>
    <cellStyle name="标题 4 3 7" xfId="2034"/>
    <cellStyle name="强调文字颜色 3 3 2 2 2 3 5" xfId="2035"/>
    <cellStyle name="20% - 强调文字颜色 6 3 2 2 3" xfId="2036"/>
    <cellStyle name="20% - 强调文字颜色 1 3 4 2 2 2 2" xfId="2037"/>
    <cellStyle name="20% - 强调文字颜色 6 3 2 2 3 2 4 2" xfId="2038"/>
    <cellStyle name="常规 3 3 2 2 2" xfId="2039"/>
    <cellStyle name="20% - 强调文字颜色 6 3 2 2 3 2 5" xfId="2040"/>
    <cellStyle name="40% - 强调文字颜色 1 3 9" xfId="2041"/>
    <cellStyle name="20% - 强调文字颜色 1 3 4 2 2 3" xfId="2042"/>
    <cellStyle name="标题 2 2 3 6" xfId="2043"/>
    <cellStyle name="链接单元格 3 4 2 2 4 2" xfId="2044"/>
    <cellStyle name="20% - 强调文字颜色 2 2 2 4 3 2" xfId="2045"/>
    <cellStyle name="20% - 强调文字颜色 6 3 2 3 3" xfId="2046"/>
    <cellStyle name="20% - 强调文字颜色 1 3 4 2 2 3 2" xfId="2047"/>
    <cellStyle name="常规 2 3 2 2 2 4 2 4" xfId="2048"/>
    <cellStyle name="计算 3 2 4 4" xfId="2049"/>
    <cellStyle name="20% - 强调文字颜色 6 3 2 2 3 2 2 2 2" xfId="2050"/>
    <cellStyle name="常规 3 2 3 3 8 2" xfId="2051"/>
    <cellStyle name="20% - 强调文字颜色 1 3 4 2 2 4" xfId="2052"/>
    <cellStyle name="常规 18 3 2" xfId="2053"/>
    <cellStyle name="常规 23 3 2" xfId="2054"/>
    <cellStyle name="40% - 强调文字颜色 6 2 2 3 2 4" xfId="2055"/>
    <cellStyle name="60% - 强调文字颜色 1 3 3 3 3 4" xfId="2056"/>
    <cellStyle name="40% - 强调文字颜色 2 3 2 2 3 2 3 2" xfId="2057"/>
    <cellStyle name="常规 2 2 2 3 9" xfId="2058"/>
    <cellStyle name="常规 2 3 2 2 2 4 3" xfId="2059"/>
    <cellStyle name="计算 3 2 5" xfId="2060"/>
    <cellStyle name="60% - 强调文字颜色 4 3 5 3 2" xfId="2061"/>
    <cellStyle name="60% - 强调文字颜色 2 3 4 3 3 2" xfId="2062"/>
    <cellStyle name="20% - 强调文字颜色 1 3 4 2 3" xfId="2063"/>
    <cellStyle name="检查单元格 2 2 4 3 2" xfId="2064"/>
    <cellStyle name="常规 5 2 4 7 2" xfId="2065"/>
    <cellStyle name="60% - 强调文字颜色 6 3 3 3 4" xfId="2066"/>
    <cellStyle name="20% - 强调文字颜色 3 3 2 2 5" xfId="2067"/>
    <cellStyle name="常规 7 4 10" xfId="2068"/>
    <cellStyle name="40% - 强调文字颜色 4 3 2 2 2 2 4 2" xfId="2069"/>
    <cellStyle name="常规 18 3 2 2" xfId="2070"/>
    <cellStyle name="20% - 强调文字颜色 6 3 2 2 3 3 4" xfId="2071"/>
    <cellStyle name="40% - 强调文字颜色 6 2 2 3 2 4 2" xfId="2072"/>
    <cellStyle name="20% - 强调文字颜色 1 3 4 2 3 2" xfId="2073"/>
    <cellStyle name="60% - 强调文字颜色 4 2 2 3 3 4" xfId="2074"/>
    <cellStyle name="60% - 强调文字颜色 5 2 3 3 3 2" xfId="2075"/>
    <cellStyle name="20% - 强调文字颜色 2 2 2 2 4 2" xfId="2076"/>
    <cellStyle name="常规 16 2 3 3 2 2 2 2" xfId="2077"/>
    <cellStyle name="常规 18 3 3" xfId="2078"/>
    <cellStyle name="输入 3 4 2 2" xfId="2079"/>
    <cellStyle name="40% - 强调文字颜色 6 2 2 3 2 5" xfId="2080"/>
    <cellStyle name="20% - 强调文字颜色 1 3 4 2 4" xfId="2081"/>
    <cellStyle name="常规 5 2 4 8 2" xfId="2082"/>
    <cellStyle name="60% - 强调文字颜色 6 3 3 4 4" xfId="2083"/>
    <cellStyle name="20% - 强调文字颜色 3 3 2 3 5" xfId="2084"/>
    <cellStyle name="20% - 强调文字颜色 1 3 4 2 4 2" xfId="2085"/>
    <cellStyle name="20% - 强调文字颜色 1 3 4 2 5" xfId="2086"/>
    <cellStyle name="标题 6 3 3 2 2 3 2" xfId="2087"/>
    <cellStyle name="常规 2 3 2 2 2 4 5" xfId="2088"/>
    <cellStyle name="计算 3 2 7" xfId="2089"/>
    <cellStyle name="20% - 强调文字颜色 4 2 2 5 2" xfId="2090"/>
    <cellStyle name="20% - 强调文字颜色 3 3 7 2" xfId="2091"/>
    <cellStyle name="常规 7 2 3 5 3" xfId="2092"/>
    <cellStyle name="强调文字颜色 2 2 2 2 5" xfId="2093"/>
    <cellStyle name="20% - 强调文字颜色 1 3 5" xfId="2094"/>
    <cellStyle name="强调文字颜色 2 2 2 2 5 2" xfId="2095"/>
    <cellStyle name="20% - 强调文字颜色 1 3 5 2" xfId="2096"/>
    <cellStyle name="标题 4 3 2 3 2 2 3" xfId="2097"/>
    <cellStyle name="40% - 强调文字颜色 6 2 2 4 2 3" xfId="2098"/>
    <cellStyle name="20% - 强调文字颜色 1 3 5 2 2" xfId="2099"/>
    <cellStyle name="20% - 强调文字颜色 1 3 5 3" xfId="2100"/>
    <cellStyle name="强调文字颜色 4 3 2 2 3 8 2" xfId="2101"/>
    <cellStyle name="常规 2 3 2 2 3 5" xfId="2102"/>
    <cellStyle name="20% - 强调文字颜色 3 3 2 2 2 2 4 2" xfId="2103"/>
    <cellStyle name="常规 3 2 2 2 3 2 2 3" xfId="2104"/>
    <cellStyle name="40% - 强调文字颜色 2 2 2 6" xfId="2105"/>
    <cellStyle name="20% - 强调文字颜色 1 3 5 3 2" xfId="2106"/>
    <cellStyle name="60% - 强调文字颜色 3 3 3 3 2" xfId="2107"/>
    <cellStyle name="40% - 强调文字颜色 1 3 2 2 2 4 2" xfId="2108"/>
    <cellStyle name="计算 3 3 4 5" xfId="2109"/>
    <cellStyle name="40% - 强调文字颜色 2 3 3 2 2 2 2" xfId="2110"/>
    <cellStyle name="强调文字颜色 2 2 2 2 6" xfId="2111"/>
    <cellStyle name="20% - 强调文字颜色 1 3 6" xfId="2112"/>
    <cellStyle name="20% - 强调文字颜色 4 3 2 2 4 5" xfId="2113"/>
    <cellStyle name="60% - 强调文字颜色 6 2 3 3 2" xfId="2114"/>
    <cellStyle name="20% - 强调文字颜色 3 2 2 2 3" xfId="2115"/>
    <cellStyle name="常规 3 2 3 9" xfId="2116"/>
    <cellStyle name="60% - 强调文字颜色 3 3 3 3 2 2" xfId="2117"/>
    <cellStyle name="计算 3 3 4 5 2" xfId="2118"/>
    <cellStyle name="60% - 强调文字颜色 2 3 2 3 2 4" xfId="2119"/>
    <cellStyle name="40% - 强调文字颜色 2 3 3 2 2 2 2 2" xfId="2120"/>
    <cellStyle name="强调文字颜色 2 2 2 2 6 2" xfId="2121"/>
    <cellStyle name="20% - 强调文字颜色 1 3 6 2" xfId="2122"/>
    <cellStyle name="标题 2 3 3 9" xfId="2123"/>
    <cellStyle name="20% - 强调文字颜色 3 3 4 2 2 3 2" xfId="2124"/>
    <cellStyle name="计算 2 6" xfId="2125"/>
    <cellStyle name="20% - 强调文字颜色 4 2 2 2 2 2 3 2" xfId="2126"/>
    <cellStyle name="差 3 2 4 3 2" xfId="2127"/>
    <cellStyle name="标题 3 2 2 3 2 3 2" xfId="2128"/>
    <cellStyle name="60% - 强调文字颜色 3 3 3 3 3" xfId="2129"/>
    <cellStyle name="计算 3 3 4 6" xfId="2130"/>
    <cellStyle name="40% - 强调文字颜色 2 3 3 2 2 2 3" xfId="2131"/>
    <cellStyle name="常规 18 2 5 2 2" xfId="2132"/>
    <cellStyle name="强调文字颜色 2 2 2 2 7" xfId="2133"/>
    <cellStyle name="20% - 强调文字颜色 1 3 7" xfId="2134"/>
    <cellStyle name="60% - 强调文字颜色 6 2 3 4 2" xfId="2135"/>
    <cellStyle name="20% - 强调文字颜色 3 2 2 3 3" xfId="2136"/>
    <cellStyle name="常规 3 2 4 9" xfId="2137"/>
    <cellStyle name="60% - 强调文字颜色 3 3 3 3 3 2" xfId="2138"/>
    <cellStyle name="常规 20 2 2 2 2 8" xfId="2139"/>
    <cellStyle name="计算 3 3 4 6 2" xfId="2140"/>
    <cellStyle name="60% - 强调文字颜色 2 3 2 3 3 4" xfId="2141"/>
    <cellStyle name="40% - 强调文字颜色 2 3 3 2 2 2 3 2" xfId="2142"/>
    <cellStyle name="强调文字颜色 2 2 2 2 7 2" xfId="2143"/>
    <cellStyle name="20% - 强调文字颜色 1 3 7 2" xfId="2144"/>
    <cellStyle name="60% - 强调文字颜色 3 3 3 3 4" xfId="2145"/>
    <cellStyle name="计算 3 3 4 7" xfId="2146"/>
    <cellStyle name="40% - 强调文字颜色 2 3 3 2 2 2 4" xfId="2147"/>
    <cellStyle name="强调文字颜色 2 2 2 2 8" xfId="2148"/>
    <cellStyle name="20% - 强调文字颜色 1 3 8" xfId="2149"/>
    <cellStyle name="40% - 强调文字颜色 1 3 3 2 2 2 3 2" xfId="2150"/>
    <cellStyle name="20% - 强调文字颜色 2 2" xfId="2151"/>
    <cellStyle name="常规 2 6 2 2 5" xfId="2152"/>
    <cellStyle name="20% - 强调文字颜色 2 3 2 2 4 2 3" xfId="2153"/>
    <cellStyle name="40% - 强调文字颜色 3 2 2 5 2 2" xfId="2154"/>
    <cellStyle name="40% - 强调文字颜色 1 3 3 7 2" xfId="2155"/>
    <cellStyle name="20% - 强调文字颜色 5 2 3 2 4 2" xfId="2156"/>
    <cellStyle name="差 3 4 6" xfId="2157"/>
    <cellStyle name="标题 3 2 2 5 4" xfId="2158"/>
    <cellStyle name="20% - 强调文字颜色 2 2 2 2 2" xfId="2159"/>
    <cellStyle name="20% - 强调文字颜色 2 2 2 2 2 2" xfId="2160"/>
    <cellStyle name="20% - 强调文字颜色 2 3 2 2 4 2 3 2" xfId="2161"/>
    <cellStyle name="20% - 强调文字颜色 2 2 2 2 2 2 3 2" xfId="2162"/>
    <cellStyle name="40% - 强调文字颜色 2 2 2 3 2 2 2" xfId="2163"/>
    <cellStyle name="20% - 强调文字颜色 3 3 3 3 5" xfId="2164"/>
    <cellStyle name="汇总 3 2 2 2 2 3 2" xfId="2165"/>
    <cellStyle name="20% - 强调文字颜色 2 2 2 2 2 3" xfId="2166"/>
    <cellStyle name="常规 8 3 7 2" xfId="2167"/>
    <cellStyle name="20% - 强调文字颜色 6 3 2 2 2 3 3 2" xfId="2168"/>
    <cellStyle name="20% - 强调文字颜色 3 2 3 2 2 3" xfId="2169"/>
    <cellStyle name="20% - 强调文字颜色 2 2 2 2 2 5" xfId="2170"/>
    <cellStyle name="20% - 强调文字颜色 6 2 2 7 2" xfId="2171"/>
    <cellStyle name="输出 3 4 2 2" xfId="2172"/>
    <cellStyle name="20% - 强调文字颜色 2 3 2 2 4 2 4" xfId="2173"/>
    <cellStyle name="40% - 强调文字颜色 2 2 2 3 3 3 2" xfId="2174"/>
    <cellStyle name="差 3 4 7" xfId="2175"/>
    <cellStyle name="20% - 强调文字颜色 2 2 2 2 3" xfId="2176"/>
    <cellStyle name="强调文字颜色 2 2 2 9" xfId="2177"/>
    <cellStyle name="60% - 强调文字颜色 5 2 3 3 2" xfId="2178"/>
    <cellStyle name="60% - 强调文字颜色 4 2 2 3 2 4" xfId="2179"/>
    <cellStyle name="强调文字颜色 2 2 2 9 2" xfId="2180"/>
    <cellStyle name="60% - 强调文字颜色 5 2 3 3 2 2" xfId="2181"/>
    <cellStyle name="20% - 强调文字颜色 2 2 2 2 3 2" xfId="2182"/>
    <cellStyle name="60% - 强调文字颜色 4 2 2 3 2 4 2" xfId="2183"/>
    <cellStyle name="40% - 强调文字颜色 4 3 2 2 3 3 4" xfId="2184"/>
    <cellStyle name="强调文字颜色 4 2 2 12" xfId="2185"/>
    <cellStyle name="20% - 强调文字颜色 2 2 2 2 3 2 2" xfId="2186"/>
    <cellStyle name="40% - 强调文字颜色 6 3 2 3 7" xfId="2187"/>
    <cellStyle name="60% - 强调文字颜色 4 2 2 3 2 5" xfId="2188"/>
    <cellStyle name="汇总 3 2 2 2 2 4 2" xfId="2189"/>
    <cellStyle name="20% - 强调文字颜色 2 2 2 2 3 3" xfId="2190"/>
    <cellStyle name="60% - 强调文字颜色 5 2 3 3 3" xfId="2191"/>
    <cellStyle name="强调文字颜色 2 3 3 2 2 2 2" xfId="2192"/>
    <cellStyle name="常规 20 2 2 3 2 4 2" xfId="2193"/>
    <cellStyle name="强调文字颜色 1 3 2 2 2 4 2" xfId="2194"/>
    <cellStyle name="20% - 强调文字颜色 2 2 2 2 4" xfId="2195"/>
    <cellStyle name="常规 16 2 3 3 2 2 2" xfId="2196"/>
    <cellStyle name="20% - 强调文字颜色 2 2 2 2 6" xfId="2197"/>
    <cellStyle name="常规 16 2 3 3 2 2 4" xfId="2198"/>
    <cellStyle name="计算 3 3 2 2 7 2" xfId="2199"/>
    <cellStyle name="40% - 强调文字颜色 3 2 2 5 3" xfId="2200"/>
    <cellStyle name="40% - 强调文字颜色 1 3 3 8" xfId="2201"/>
    <cellStyle name="适中 3 2 3 2 7 2" xfId="2202"/>
    <cellStyle name="20% - 强调文字颜色 5 2 3 2 5" xfId="2203"/>
    <cellStyle name="40% - 强调文字颜色 1 2 3 2 2 3 2" xfId="2204"/>
    <cellStyle name="计算 3 2 2 3 2 2" xfId="2205"/>
    <cellStyle name="40% - 强调文字颜色 4 3 2 2 3 2 2 3 2" xfId="2206"/>
    <cellStyle name="40% - 强调文字颜色 6 3 2 2 5 3 2" xfId="2207"/>
    <cellStyle name="20% - 强调文字颜色 2 2 2 3" xfId="2208"/>
    <cellStyle name="强调文字颜色 5 3 3 3 2 3 2" xfId="2209"/>
    <cellStyle name="链接单元格 3 2 2 4 2 4 2" xfId="2210"/>
    <cellStyle name="20% - 强调文字颜色 2 3 3 5 2 2" xfId="2211"/>
    <cellStyle name="20% - 强调文字颜色 2 2 2 3 2" xfId="2212"/>
    <cellStyle name="40% - 强调文字颜色 1 3 3 3 2 5" xfId="2213"/>
    <cellStyle name="常规 8 2 2 3 2 7" xfId="2214"/>
    <cellStyle name="20% - 强调文字颜色 2 2 2 5" xfId="2215"/>
    <cellStyle name="60% - 强调文字颜色 2 2 2 3 3 3" xfId="2216"/>
    <cellStyle name="20% - 强调文字颜色 2 2 2 3 2 2" xfId="2217"/>
    <cellStyle name="常规 8 2 2 3 2 7 2" xfId="2218"/>
    <cellStyle name="标题 6 2 3 2 2 4" xfId="2219"/>
    <cellStyle name="60% - 强调文字颜色 2 2 2 3 3 3 2" xfId="2220"/>
    <cellStyle name="40% - 强调文字颜色 2 3 2 2 4 2 4" xfId="2221"/>
    <cellStyle name="计算 2 2 11" xfId="2222"/>
    <cellStyle name="强调文字颜色 5 3 2 2 2 3" xfId="2223"/>
    <cellStyle name="20% - 强调文字颜色 2 2 2 5 2" xfId="2224"/>
    <cellStyle name="60% - 强调文字颜色 1 2 5 2" xfId="2225"/>
    <cellStyle name="汇总 3 2 2 2 3 3 2" xfId="2226"/>
    <cellStyle name="20% - 强调文字颜色 2 2 2 3 2 3" xfId="2227"/>
    <cellStyle name="40% - 强调文字颜色 3 3 2 2 3 3 2 2" xfId="2228"/>
    <cellStyle name="强调文字颜色 6 3 3 2 2 2" xfId="2229"/>
    <cellStyle name="计算 2 2 12" xfId="2230"/>
    <cellStyle name="强调文字颜色 5 3 2 2 2 4" xfId="2231"/>
    <cellStyle name="20% - 强调文字颜色 2 2 2 5 3" xfId="2232"/>
    <cellStyle name="20% - 强调文字颜色 2 2 2 3 2 4 2" xfId="2233"/>
    <cellStyle name="常规 13 6" xfId="2234"/>
    <cellStyle name="20% - 强调文字颜色 3 3 3 2 6" xfId="2235"/>
    <cellStyle name="20% - 强调文字颜色 2 2 2 3 2 5" xfId="2236"/>
    <cellStyle name="检查单元格 2 3 2 5" xfId="2237"/>
    <cellStyle name="强调文字颜色 2 2 3 9" xfId="2238"/>
    <cellStyle name="60% - 强调文字颜色 5 2 3 4 2" xfId="2239"/>
    <cellStyle name="20% - 强调文字颜色 2 2 2 3 3" xfId="2240"/>
    <cellStyle name="常规 8 2 2 3 2 8" xfId="2241"/>
    <cellStyle name="60% - 强调文字颜色 3 2 3 3 3 2" xfId="2242"/>
    <cellStyle name="20% - 强调文字颜色 2 2 2 6" xfId="2243"/>
    <cellStyle name="60% - 强调文字颜色 2 2 2 3 3 4" xfId="2244"/>
    <cellStyle name="输出 3 4 3 2 2" xfId="2245"/>
    <cellStyle name="常规 8 2 9" xfId="2246"/>
    <cellStyle name="20% - 强调文字颜色 6 3 2 2 2 2 5" xfId="2247"/>
    <cellStyle name="60% - 强调文字颜色 4 2 2 4 2 4" xfId="2248"/>
    <cellStyle name="检查单元格 2 3 2 5 2" xfId="2249"/>
    <cellStyle name="20% - 强调文字颜色 2 2 2 3 3 2" xfId="2250"/>
    <cellStyle name="强调文字颜色 5 3 2 2 3 3" xfId="2251"/>
    <cellStyle name="20% - 强调文字颜色 2 2 2 6 2" xfId="2252"/>
    <cellStyle name="60% - 强调文字颜色 1 2 6 2" xfId="2253"/>
    <cellStyle name="汇总 3 2 2 2 3 4 2" xfId="2254"/>
    <cellStyle name="20% - 强调文字颜色 2 2 2 3 3 3" xfId="2255"/>
    <cellStyle name="警告文本 3 3 3 2 5 2" xfId="2256"/>
    <cellStyle name="20% - 强调文字颜色 6 2 4 2 2" xfId="2257"/>
    <cellStyle name="60% - 强调文字颜色 4 3 2 2 2 3 2 2" xfId="2258"/>
    <cellStyle name="20% - 强调文字颜色 3 2 3 3 3 2" xfId="2259"/>
    <cellStyle name="20% - 强调文字颜色 2 2 2 3 3 4" xfId="2260"/>
    <cellStyle name="强调文字颜色 2 3 3 2 2 3 2" xfId="2261"/>
    <cellStyle name="常规 20 2 2 3 2 5 2" xfId="2262"/>
    <cellStyle name="强调文字颜色 1 3 2 2 2 5 2" xfId="2263"/>
    <cellStyle name="20% - 强调文字颜色 2 2 2 3 4" xfId="2264"/>
    <cellStyle name="常规 16 2 3 3 2 3 2" xfId="2265"/>
    <cellStyle name="标题 3 3 2 2 4 3 2" xfId="2266"/>
    <cellStyle name="20% - 强调文字颜色 2 2 2 7" xfId="2267"/>
    <cellStyle name="20% - 强调文字颜色 2 2 2 3 4 2" xfId="2268"/>
    <cellStyle name="强调文字颜色 5 3 2 2 4 3" xfId="2269"/>
    <cellStyle name="20% - 强调文字颜色 2 2 2 7 2" xfId="2270"/>
    <cellStyle name="20% - 强调文字颜色 2 2 2 3 5 2" xfId="2271"/>
    <cellStyle name="20% - 强调文字颜色 2 2 2 3 6" xfId="2272"/>
    <cellStyle name="计算 3 2 2 3 2 8" xfId="2273"/>
    <cellStyle name="注释 3 2 3 3 3" xfId="2274"/>
    <cellStyle name="40% - 强调文字颜色 4 2 3 2 2" xfId="2275"/>
    <cellStyle name="20% - 强调文字颜色 2 2 2 9" xfId="2276"/>
    <cellStyle name="60% - 强调文字颜色 5 3 4" xfId="2277"/>
    <cellStyle name="强调文字颜色 5 3 2 3 2 2 3" xfId="2278"/>
    <cellStyle name="20% - 强调文字颜色 2 2 3 2 2 3 2" xfId="2279"/>
    <cellStyle name="检查单元格 3 2 3" xfId="2280"/>
    <cellStyle name="20% - 强调文字颜色 4 3 2 3 2 2" xfId="2281"/>
    <cellStyle name="20% - 强调文字颜色 2 2 2 3 7" xfId="2282"/>
    <cellStyle name="输出 2 2 3 2 2 3 2" xfId="2283"/>
    <cellStyle name="20% - 强调文字颜色 4 3 5 2 2" xfId="2284"/>
    <cellStyle name="常规 7 3 3 3 3 2" xfId="2285"/>
    <cellStyle name="60% - 强调文字颜色 5 3 3 3 3 3 2" xfId="2286"/>
    <cellStyle name="解释性文本 3 3 2 6 2" xfId="2287"/>
    <cellStyle name="警告文本 2 3 2 2 3" xfId="2288"/>
    <cellStyle name="20% - 强调文字颜色 2 3 2 2 4 3 2" xfId="2289"/>
    <cellStyle name="检查单元格 3 2 2 3 3 3 2" xfId="2290"/>
    <cellStyle name="20% - 强调文字颜色 2 2 2 4" xfId="2291"/>
    <cellStyle name="60% - 强调文字颜色 2 2 2 3 3 2" xfId="2292"/>
    <cellStyle name="链接单元格 3 4 2 2 3" xfId="2293"/>
    <cellStyle name="20% - 强调文字颜色 2 2 2 4 2" xfId="2294"/>
    <cellStyle name="60% - 强调文字颜色 2 2 2 3 3 2 2" xfId="2295"/>
    <cellStyle name="20% - 强调文字颜色 6 2 2 3 2 5" xfId="2296"/>
    <cellStyle name="20% - 强调文字颜色 2 2 3 5" xfId="2297"/>
    <cellStyle name="标题 2 2 2 6 2" xfId="2298"/>
    <cellStyle name="20% - 强调文字颜色 2 2 2 4 2 2 2" xfId="2299"/>
    <cellStyle name="强调文字颜色 5 3 3 4 2 3" xfId="2300"/>
    <cellStyle name="20% - 强调文字颜色 2 3 4 5 2" xfId="2301"/>
    <cellStyle name="40% - 强调文字颜色 6 2 2 3 2 2 3 2" xfId="2302"/>
    <cellStyle name="标题 2 2 2 7 2" xfId="2303"/>
    <cellStyle name="60% - 强调文字颜色 1 3 5 2 2" xfId="2304"/>
    <cellStyle name="20% - 强调文字颜色 2 2 2 4 2 3 2" xfId="2305"/>
    <cellStyle name="检查单元格 2 3 3 5" xfId="2306"/>
    <cellStyle name="60% - 强调文字颜色 5 2 3 5 2" xfId="2307"/>
    <cellStyle name="链接单元格 3 4 2 2 4" xfId="2308"/>
    <cellStyle name="20% - 强调文字颜色 2 2 2 4 3" xfId="2309"/>
    <cellStyle name="20% - 强调文字颜色 2 2 3 6" xfId="2310"/>
    <cellStyle name="60% - 强调文字颜色 6 3 3 3 5" xfId="2311"/>
    <cellStyle name="20% - 强调文字颜色 3 3 2 2 6" xfId="2312"/>
    <cellStyle name="20% - 强调文字颜色 2 2 2 4 4 2" xfId="2313"/>
    <cellStyle name="40% - 强调文字颜色 3 2 2 6 2" xfId="2314"/>
    <cellStyle name="40% - 强调文字颜色 1 3 4 7" xfId="2315"/>
    <cellStyle name="20% - 强调文字颜色 5 2 3 3 4" xfId="2316"/>
    <cellStyle name="20% - 强调文字颜色 2 2 3 2" xfId="2317"/>
    <cellStyle name="20% - 强调文字颜色 2 2 3 2 2" xfId="2318"/>
    <cellStyle name="强调文字颜色 2 3 2 9" xfId="2319"/>
    <cellStyle name="60% - 强调文字颜色 5 2 4 3 2" xfId="2320"/>
    <cellStyle name="20% - 强调文字颜色 2 2 3 2 3" xfId="2321"/>
    <cellStyle name="标题 5 2 4 2 3 2" xfId="2322"/>
    <cellStyle name="20% - 强调文字颜色 3 3 3 3 2 2 2 2" xfId="2323"/>
    <cellStyle name="20% - 强调文字颜色 5 3 2 2 3 2 2 2" xfId="2324"/>
    <cellStyle name="适中 3 3 2 3 4" xfId="2325"/>
    <cellStyle name="强调文字颜色 2 3 3 2 3 2 2" xfId="2326"/>
    <cellStyle name="常规 20 2 2 3 3 4 2" xfId="2327"/>
    <cellStyle name="强调文字颜色 1 3 2 2 3 4 2" xfId="2328"/>
    <cellStyle name="20% - 强调文字颜色 2 2 3 2 4" xfId="2329"/>
    <cellStyle name="常规 16 2 3 3 3 2 2" xfId="2330"/>
    <cellStyle name="20% - 强调文字颜色 5 3 2 2 3 2 2 2 2" xfId="2331"/>
    <cellStyle name="强调文字颜色 2 3 2 2 2 2 2 4" xfId="2332"/>
    <cellStyle name="20% - 强调文字颜色 2 2 3 2 4 2" xfId="2333"/>
    <cellStyle name="40% - 强调文字颜色 1 3 3 3 3 3 2" xfId="2334"/>
    <cellStyle name="60% - 强调文字颜色 1 3 4 2 2 4" xfId="2335"/>
    <cellStyle name="20% - 强调文字颜色 6 2 2 3 2 3 2" xfId="2336"/>
    <cellStyle name="强调文字颜色 2 2 3 2 2 5" xfId="2337"/>
    <cellStyle name="20% - 强调文字颜色 2 3 2 5" xfId="2338"/>
    <cellStyle name="适中 3 3 2 4 2" xfId="2339"/>
    <cellStyle name="好 2 2 2 2 8" xfId="2340"/>
    <cellStyle name="20% - 强调文字颜色 2 2 3 3 2" xfId="2341"/>
    <cellStyle name="20% - 强调文字颜色 2 2 3 3 3" xfId="2342"/>
    <cellStyle name="警告文本 2 2 3" xfId="2343"/>
    <cellStyle name="20% - 强调文字颜色 3 3 3 3 2 2 3 2" xfId="2344"/>
    <cellStyle name="20% - 强调文字颜色 2 3 2 6" xfId="2345"/>
    <cellStyle name="20% - 强调文字颜色 4 2 6 2" xfId="2346"/>
    <cellStyle name="标题 3 3 2 2 5 3 2" xfId="2347"/>
    <cellStyle name="20% - 强调文字颜色 2 3 2 7" xfId="2348"/>
    <cellStyle name="20% - 强调文字颜色 5 3 2 2 3 2 3 2" xfId="2349"/>
    <cellStyle name="强调文字颜色 1 3 2 2 3 5 2" xfId="2350"/>
    <cellStyle name="20% - 强调文字颜色 2 2 3 3 4" xfId="2351"/>
    <cellStyle name="常规 16 2 3 3 3 3 2" xfId="2352"/>
    <cellStyle name="强调文字颜色 4 3 2 2 3 2 2 3 2" xfId="2353"/>
    <cellStyle name="40% - 强调文字颜色 2 3 4 3 3 2" xfId="2354"/>
    <cellStyle name="链接单元格 3 4 2 2 2" xfId="2355"/>
    <cellStyle name="40% - 强调文字颜色 1 3 3 3 3 4" xfId="2356"/>
    <cellStyle name="20% - 强调文字颜色 6 2 2 3 2 4" xfId="2357"/>
    <cellStyle name="20% - 强调文字颜色 2 3 2 2 4 4 2" xfId="2358"/>
    <cellStyle name="检查单元格 3 2 2 3 3 4 2" xfId="2359"/>
    <cellStyle name="常规 20 3 10 2" xfId="2360"/>
    <cellStyle name="适中 3 3 2 5" xfId="2361"/>
    <cellStyle name="60% - 强调文字颜色 2 2 2 3 4 2" xfId="2362"/>
    <cellStyle name="解释性文本 3 2 3 10" xfId="2363"/>
    <cellStyle name="20% - 强调文字颜色 2 2 3 4" xfId="2364"/>
    <cellStyle name="20% - 强调文字颜色 6 2 2 3 2 4 2" xfId="2365"/>
    <cellStyle name="好 3 3 3 2 2 4" xfId="2366"/>
    <cellStyle name="40% - 强调文字颜色 6 2 3 2 2 4" xfId="2367"/>
    <cellStyle name="20% - 强调文字颜色 2 3 3 5" xfId="2368"/>
    <cellStyle name="20% - 强调文字颜色 3 3 2 2 3 2 2 4" xfId="2369"/>
    <cellStyle name="强调文字颜色 4 3 2 2 11" xfId="2370"/>
    <cellStyle name="20% - 强调文字颜色 2 2 3 4 2" xfId="2371"/>
    <cellStyle name="检查单元格 2 3" xfId="2372"/>
    <cellStyle name="20% - 强调文字颜色 2 2 4 2" xfId="2373"/>
    <cellStyle name="20% - 强调文字颜色 2 2 4 4" xfId="2374"/>
    <cellStyle name="适中 3 3 3 5" xfId="2375"/>
    <cellStyle name="60% - 强调文字颜色 2 2 2 3 5 2" xfId="2376"/>
    <cellStyle name="标题 4 3 6 2" xfId="2377"/>
    <cellStyle name="20% - 强调文字颜色 2 2 5" xfId="2378"/>
    <cellStyle name="强调文字颜色 3 3 2 2 2 3 4 2" xfId="2379"/>
    <cellStyle name="20% - 强调文字颜色 6 3 2 2 2 2" xfId="2380"/>
    <cellStyle name="常规 8 2 6" xfId="2381"/>
    <cellStyle name="20% - 强调文字颜色 6 3 2 2 2 2 2" xfId="2382"/>
    <cellStyle name="20% - 强调文字颜色 2 2 5 2" xfId="2383"/>
    <cellStyle name="标题 1 3 3 4 5" xfId="2384"/>
    <cellStyle name="60% - 强调文字颜色 3 3 4 2 2" xfId="2385"/>
    <cellStyle name="40% - 强调文字颜色 1 3 2 2 3 3 2" xfId="2386"/>
    <cellStyle name="计算 3 4 3 5" xfId="2387"/>
    <cellStyle name="60% - 强调文字颜色 1 2 3 2 2 4" xfId="2388"/>
    <cellStyle name="20% - 强调文字颜色 6 3 2 2 2 3" xfId="2389"/>
    <cellStyle name="20% - 强调文字颜色 2 2 6" xfId="2390"/>
    <cellStyle name="60% - 强调文字颜色 6 3 2 2 5 4" xfId="2391"/>
    <cellStyle name="汇总 3 3 2 3 2" xfId="2392"/>
    <cellStyle name="40% - 强调文字颜色 3 2 2 9" xfId="2393"/>
    <cellStyle name="汇总 2 2 2 3 2 2" xfId="2394"/>
    <cellStyle name="强调文字颜色 5 3 2 2 3 3 4" xfId="2395"/>
    <cellStyle name="20% - 强调文字颜色 4 3 3 6 2" xfId="2396"/>
    <cellStyle name="60% - 强调文字颜色 3 3 4 2 2 2" xfId="2397"/>
    <cellStyle name="60% - 强调文字颜色 1 3 2 2 2 6" xfId="2398"/>
    <cellStyle name="40% - 强调文字颜色 1 3 2 2 3 3 2 2" xfId="2399"/>
    <cellStyle name="60% - 强调文字颜色 2 3 3 2 2 4" xfId="2400"/>
    <cellStyle name="常规 8 3 6" xfId="2401"/>
    <cellStyle name="20% - 强调文字颜色 6 3 2 2 2 3 2" xfId="2402"/>
    <cellStyle name="常规 7 2 2 2 2 2 8" xfId="2403"/>
    <cellStyle name="20% - 强调文字颜色 2 2 6 2" xfId="2404"/>
    <cellStyle name="标题 3 2 2 3 3 2 2" xfId="2405"/>
    <cellStyle name="60% - 强调文字颜色 3 3 4 2 3" xfId="2406"/>
    <cellStyle name="40% - 强调文字颜色 1 3 2 2 3 3 3" xfId="2407"/>
    <cellStyle name="20% - 强调文字颜色 6 3 2 2 2 4" xfId="2408"/>
    <cellStyle name="常规 6 2 2 4 2" xfId="2409"/>
    <cellStyle name="20% - 强调文字颜色 2 2 7" xfId="2410"/>
    <cellStyle name="60% - 强调文字颜色 3 3 4 2 4" xfId="2411"/>
    <cellStyle name="60% - 强调文字颜色 1 2 2 3 2 4 2" xfId="2412"/>
    <cellStyle name="40% - 强调文字颜色 1 3 2 2 3 3 4" xfId="2413"/>
    <cellStyle name="20% - 强调文字颜色 6 3 2 2 2 5" xfId="2414"/>
    <cellStyle name="20% - 强调文字颜色 2 2 8" xfId="2415"/>
    <cellStyle name="强调文字颜色 2 2 3 2" xfId="2416"/>
    <cellStyle name="20% - 强调文字颜色 2 3" xfId="2417"/>
    <cellStyle name="20% - 强调文字颜色 6 3 2 2 3 5" xfId="2418"/>
    <cellStyle name="好 3 2 2 2 2 6" xfId="2419"/>
    <cellStyle name="强调文字颜色 2 2 3 2 8" xfId="2420"/>
    <cellStyle name="20% - 强调文字颜色 2 3 8" xfId="2421"/>
    <cellStyle name="60% - 强调文字颜色 6 3 3 5" xfId="2422"/>
    <cellStyle name="20% - 强调文字颜色 2 3 2 2 2 2" xfId="2423"/>
    <cellStyle name="60% - 强调文字颜色 6 3 3 5 2" xfId="2424"/>
    <cellStyle name="20% - 强调文字颜色 3 3 2 4 3" xfId="2425"/>
    <cellStyle name="20% - 强调文字颜色 2 3 2 2 2 2 2" xfId="2426"/>
    <cellStyle name="60% - 强调文字颜色 6 3 3 5 3" xfId="2427"/>
    <cellStyle name="40% - 强调文字颜色 3 2 2 3 2 2" xfId="2428"/>
    <cellStyle name="强调文字颜色 1 3 3 3 2 6 2" xfId="2429"/>
    <cellStyle name="20% - 强调文字颜色 3 3 2 4 4" xfId="2430"/>
    <cellStyle name="20% - 强调文字颜色 2 3 2 2 2 2 3" xfId="2431"/>
    <cellStyle name="强调文字颜色 5 3 3 3 2 6" xfId="2432"/>
    <cellStyle name="60% - 强调文字颜色 6 3 3 5 3 2" xfId="2433"/>
    <cellStyle name="40% - 强调文字颜色 3 2 2 3 2 2 2" xfId="2434"/>
    <cellStyle name="20% - 强调文字颜色 2 3 2 2 2 2 3 2" xfId="2435"/>
    <cellStyle name="60% - 强调文字颜色 6 3 3 5 4" xfId="2436"/>
    <cellStyle name="40% - 强调文字颜色 3 2 2 3 2 3" xfId="2437"/>
    <cellStyle name="输出 3 2 2 2" xfId="2438"/>
    <cellStyle name="20% - 强调文字颜色 2 3 2 2 2 2 4" xfId="2439"/>
    <cellStyle name="输出 3 2 2 2 2" xfId="2440"/>
    <cellStyle name="60% - 强调文字颜色 6 3 3 3 2 2 4" xfId="2441"/>
    <cellStyle name="20% - 强调文字颜色 2 3 2 2 2 2 4 2" xfId="2442"/>
    <cellStyle name="20% - 强调文字颜色 3 3 2 2 3 2 4" xfId="2443"/>
    <cellStyle name="40% - 强调文字颜色 3 2 2 3 2 3 2" xfId="2444"/>
    <cellStyle name="输出 3 2 2 3" xfId="2445"/>
    <cellStyle name="20% - 强调文字颜色 2 3 2 2 2 2 5" xfId="2446"/>
    <cellStyle name="常规 2 2 2 5 2 2" xfId="2447"/>
    <cellStyle name="40% - 强调文字颜色 4 2 3 3 2 2" xfId="2448"/>
    <cellStyle name="40% - 强调文字颜色 3 2 2 3 2 4" xfId="2449"/>
    <cellStyle name="20% - 强调文字颜色 6 3 2 2 3 6" xfId="2450"/>
    <cellStyle name="好 3 2 2 2 2 7" xfId="2451"/>
    <cellStyle name="20% - 强调文字颜色 2 3 9" xfId="2452"/>
    <cellStyle name="60% - 强调文字颜色 6 3 3 6" xfId="2453"/>
    <cellStyle name="汇总 3 2 3 2 2 3 2" xfId="2454"/>
    <cellStyle name="20% - 强调文字颜色 2 3 2 2 2 3" xfId="2455"/>
    <cellStyle name="60% - 强调文字颜色 6 2 2 3 2 4 2" xfId="2456"/>
    <cellStyle name="40% - 强调文字颜色 6 3 2 2 3 3 4" xfId="2457"/>
    <cellStyle name="20% - 强调文字颜色 4 2 2 2 3 2 2" xfId="2458"/>
    <cellStyle name="20% - 强调文字颜色 2 3 3 3 2 4" xfId="2459"/>
    <cellStyle name="20% - 强调文字颜色 3 3 4 3 2 2" xfId="2460"/>
    <cellStyle name="20% - 强调文字颜色 5 2 2 8" xfId="2461"/>
    <cellStyle name="20% - 强调文字颜色 2 3 2 2 2 3 3" xfId="2462"/>
    <cellStyle name="40% - 强调文字颜色 3 2 2 3 3 2" xfId="2463"/>
    <cellStyle name="常规 8 2 2 2 9" xfId="2464"/>
    <cellStyle name="计算 3 2 8 2" xfId="2465"/>
    <cellStyle name="20% - 强调文字颜色 4 2 2 5 3 2" xfId="2466"/>
    <cellStyle name="20% - 强调文字颜色 2 3 3 3 2 5" xfId="2467"/>
    <cellStyle name="输出 3 2 3 2" xfId="2468"/>
    <cellStyle name="20% - 强调文字颜色 5 2 2 9" xfId="2469"/>
    <cellStyle name="20% - 强调文字颜色 2 3 2 2 2 3 4" xfId="2470"/>
    <cellStyle name="40% - 强调文字颜色 3 2 2 3 3 3" xfId="2471"/>
    <cellStyle name="60% - 强调文字颜色 4 2 2 2 2 2 3 2" xfId="2472"/>
    <cellStyle name="60% - 强调文字颜色 6 3 3 7" xfId="2473"/>
    <cellStyle name="20% - 强调文字颜色 3 3 3 2 2 2" xfId="2474"/>
    <cellStyle name="20% - 强调文字颜色 2 3 2 2 2 4" xfId="2475"/>
    <cellStyle name="60% - 强调文字颜色 6 3 3 7 2" xfId="2476"/>
    <cellStyle name="20% - 强调文字颜色 3 3 3 2 2 2 2" xfId="2477"/>
    <cellStyle name="20% - 强调文字颜色 5 2 3 7" xfId="2478"/>
    <cellStyle name="20% - 强调文字颜色 2 3 2 2 2 4 2" xfId="2479"/>
    <cellStyle name="20% - 强调文字颜色 2 3 3 3 3 3" xfId="2480"/>
    <cellStyle name="输入 2 2 3 2 2 2" xfId="2481"/>
    <cellStyle name="60% - 强调文字颜色 6 3 3 8" xfId="2482"/>
    <cellStyle name="20% - 强调文字颜色 3 3 3 2 2 3" xfId="2483"/>
    <cellStyle name="20% - 强调文字颜色 2 3 2 2 2 5" xfId="2484"/>
    <cellStyle name="20% - 强调文字颜色 3 3 3 2 2 3 2" xfId="2485"/>
    <cellStyle name="强调文字颜色 6 3 2 2 2 2 5" xfId="2486"/>
    <cellStyle name="20% - 强调文字颜色 2 3 2 2 2 5 2" xfId="2487"/>
    <cellStyle name="输入 2 2 3 2 2 3" xfId="2488"/>
    <cellStyle name="60% - 强调文字颜色 6 3 3 9" xfId="2489"/>
    <cellStyle name="常规 5 2 2 3 8 2" xfId="2490"/>
    <cellStyle name="20% - 强调文字颜色 3 3 3 2 2 4" xfId="2491"/>
    <cellStyle name="20% - 强调文字颜色 4 3 4 2 2 2" xfId="2492"/>
    <cellStyle name="20% - 强调文字颜色 2 3 2 2 2 6" xfId="2493"/>
    <cellStyle name="20% - 强调文字颜色 4 3 2 2 2 2 2" xfId="2494"/>
    <cellStyle name="常规 7 2 2 2 2 8 2" xfId="2495"/>
    <cellStyle name="强调文字颜色 3 2 2 9" xfId="2496"/>
    <cellStyle name="60% - 强调文字颜色 5 3 3 3 2" xfId="2497"/>
    <cellStyle name="解释性文本 3 2 2 2 7 2" xfId="2498"/>
    <cellStyle name="20% - 强调文字颜色 2 3 2 2 3" xfId="2499"/>
    <cellStyle name="检查单元格 3 2 2 3 2" xfId="2500"/>
    <cellStyle name="60% - 强调文字颜色 6 3 4 5" xfId="2501"/>
    <cellStyle name="60% - 强调文字颜色 4 3 2 3 2 4" xfId="2502"/>
    <cellStyle name="强调文字颜色 3 2 2 9 2" xfId="2503"/>
    <cellStyle name="60% - 强调文字颜色 5 3 3 3 2 2" xfId="2504"/>
    <cellStyle name="20% - 强调文字颜色 2 3 2 2 3 2" xfId="2505"/>
    <cellStyle name="检查单元格 3 2 2 3 2 2" xfId="2506"/>
    <cellStyle name="60% - 强调文字颜色 6 3 4 5 2" xfId="2507"/>
    <cellStyle name="60% - 强调文字颜色 4 3 2 3 2 4 2" xfId="2508"/>
    <cellStyle name="60% - 强调文字颜色 5 3 3 3 2 2 2" xfId="2509"/>
    <cellStyle name="20% - 强调文字颜色 2 3 2 2 3 2 2" xfId="2510"/>
    <cellStyle name="检查单元格 3 2 2 3 2 2 2" xfId="2511"/>
    <cellStyle name="20% - 强调文字颜色 3 3 3 4 3" xfId="2512"/>
    <cellStyle name="适中 2 2 2 6" xfId="2513"/>
    <cellStyle name="60% - 强调文字颜色 5 3 3 3 2 2 2 2" xfId="2514"/>
    <cellStyle name="20% - 强调文字颜色 2 3 2 2 3 2 2 2" xfId="2515"/>
    <cellStyle name="检查单元格 3 2 2 3 2 2 2 2" xfId="2516"/>
    <cellStyle name="20% - 强调文字颜色 3 3 3 4 3 2" xfId="2517"/>
    <cellStyle name="20% - 强调文字颜色 2 3 2 2 3 2 2 2 2" xfId="2518"/>
    <cellStyle name="60% - 强调文字颜色 3 2 2 2 4 2" xfId="2519"/>
    <cellStyle name="计算 2 2 3 7 2" xfId="2520"/>
    <cellStyle name="20% - 强调文字颜色 2 3 2 2 3 2 2 3" xfId="2521"/>
    <cellStyle name="20% - 强调文字颜色 2 3 2 2 3 2 2 4" xfId="2522"/>
    <cellStyle name="20% - 强调文字颜色 4 3 2 2 4 3 2" xfId="2523"/>
    <cellStyle name="标题 2 3 3 3 2 5" xfId="2524"/>
    <cellStyle name="40% - 强调文字颜色 3 2 2 4 2 2" xfId="2525"/>
    <cellStyle name="60% - 强调文字颜色 5 3 3 3 2 2 3" xfId="2526"/>
    <cellStyle name="20% - 强调文字颜色 2 3 2 2 3 2 3" xfId="2527"/>
    <cellStyle name="检查单元格 3 2 2 3 2 2 3" xfId="2528"/>
    <cellStyle name="20% - 强调文字颜色 3 3 3 4 4" xfId="2529"/>
    <cellStyle name="20% - 强调文字颜色 2 3 2 3 2 2 2 2" xfId="2530"/>
    <cellStyle name="40% - 强调文字颜色 3 2 2 4 2 3" xfId="2531"/>
    <cellStyle name="60% - 强调文字颜色 5 3 3 3 2 2 4" xfId="2532"/>
    <cellStyle name="输出 3 3 2 2" xfId="2533"/>
    <cellStyle name="20% - 强调文字颜色 2 3 2 2 3 2 4" xfId="2534"/>
    <cellStyle name="40% - 强调文字颜色 2 2 2 3 2 3 2" xfId="2535"/>
    <cellStyle name="检查单元格 3 2 2 3 2 2 4" xfId="2536"/>
    <cellStyle name="20% - 强调文字颜色 3 3 3 4 5" xfId="2537"/>
    <cellStyle name="输出 3 3 2 2 2" xfId="2538"/>
    <cellStyle name="20% - 强调文字颜色 2 3 2 2 3 2 4 2" xfId="2539"/>
    <cellStyle name="检查单元格 3 2 2 3 2 2 4 2" xfId="2540"/>
    <cellStyle name="40% - 强调文字颜色 3 2 2 4 2 3 2" xfId="2541"/>
    <cellStyle name="输出 3 3 2 3" xfId="2542"/>
    <cellStyle name="20% - 强调文字颜色 2 3 2 2 3 2 5" xfId="2543"/>
    <cellStyle name="检查单元格 3 2 2 3 2 2 5" xfId="2544"/>
    <cellStyle name="强调文字颜色 3 2 2" xfId="2545"/>
    <cellStyle name="差 3 2 2 2 3 2" xfId="2546"/>
    <cellStyle name="40% - 强调文字颜色 3 2 2 4 2 4" xfId="2547"/>
    <cellStyle name="60% - 强调文字颜色 6 3 4 6" xfId="2548"/>
    <cellStyle name="60% - 强调文字颜色 4 3 2 3 2 5" xfId="2549"/>
    <cellStyle name="60% - 强调文字颜色 5 3 3 3 2 3" xfId="2550"/>
    <cellStyle name="20% - 强调文字颜色 2 3 2 2 3 3" xfId="2551"/>
    <cellStyle name="检查单元格 3 2 2 3 2 3" xfId="2552"/>
    <cellStyle name="汇总 3 2 3 2 2 4 2" xfId="2553"/>
    <cellStyle name="60% - 强调文字颜色 5 3 3 3 2 3 2" xfId="2554"/>
    <cellStyle name="20% - 强调文字颜色 5 3 2 7" xfId="2555"/>
    <cellStyle name="20% - 强调文字颜色 2 3 2 2 3 3 2" xfId="2556"/>
    <cellStyle name="常规 3 2 2 2 3 2 8" xfId="2557"/>
    <cellStyle name="检查单元格 3 2 2 3 2 3 2" xfId="2558"/>
    <cellStyle name="20% - 强调文字颜色 3 3 3 5 3" xfId="2559"/>
    <cellStyle name="20% - 强调文字颜色 5 2 2 2 6" xfId="2560"/>
    <cellStyle name="60% - 强调文字颜色 2 2 2 2 3 2" xfId="2561"/>
    <cellStyle name="20% - 强调文字颜色 2 3 3 4 2 3" xfId="2562"/>
    <cellStyle name="20% - 强调文字颜色 3 3 3 5 4" xfId="2563"/>
    <cellStyle name="20% - 强调文字颜色 5 3 2 8" xfId="2564"/>
    <cellStyle name="20% - 强调文字颜色 2 3 2 2 3 3 3" xfId="2565"/>
    <cellStyle name="40% - 强调文字颜色 3 2 2 4 3 2" xfId="2566"/>
    <cellStyle name="20% - 强调文字颜色 5 2 2 2 7" xfId="2567"/>
    <cellStyle name="差 3 4 4 2" xfId="2568"/>
    <cellStyle name="标题 3 2 2 5 2 2" xfId="2569"/>
    <cellStyle name="60% - 强调文字颜色 2 2 2 2 3 3" xfId="2570"/>
    <cellStyle name="20% - 强调文字颜色 2 3 3 4 2 4" xfId="2571"/>
    <cellStyle name="输出 3 3 3 2" xfId="2572"/>
    <cellStyle name="20% - 强调文字颜色 2 3 2 2 3 3 4" xfId="2573"/>
    <cellStyle name="40% - 强调文字颜色 2 2 2 3 2 4 2" xfId="2574"/>
    <cellStyle name="20% - 强调文字颜色 2 3 2 3 2 2 3 2" xfId="2575"/>
    <cellStyle name="常规 7 2 2 2 2 10" xfId="2576"/>
    <cellStyle name="60% - 强调文字颜色 6 3 4 7" xfId="2577"/>
    <cellStyle name="60% - 强调文字颜色 6 3 4 3 2 2" xfId="2578"/>
    <cellStyle name="60% - 强调文字颜色 4 3 2 3 2 2 2 2" xfId="2579"/>
    <cellStyle name="60% - 强调文字颜色 5 3 3 3 2 4" xfId="2580"/>
    <cellStyle name="20% - 强调文字颜色 2 3 2 2 3 4" xfId="2581"/>
    <cellStyle name="检查单元格 3 2 2 3 2 4" xfId="2582"/>
    <cellStyle name="20% - 强调文字颜色 3 3 3 2 3 2" xfId="2583"/>
    <cellStyle name="40% - 强调文字颜色 2 3 4 2 3 2" xfId="2584"/>
    <cellStyle name="差 2 2 5 2 2" xfId="2585"/>
    <cellStyle name="60% - 强调文字颜色 4 3 4 3" xfId="2586"/>
    <cellStyle name="60% - 强调文字颜色 2 3 4 2 3" xfId="2587"/>
    <cellStyle name="40% - 强调文字颜色 1 3 3 2 3 4" xfId="2588"/>
    <cellStyle name="强调文字颜色 6 2 2 3 2 5 2" xfId="2589"/>
    <cellStyle name="20% - 强调文字颜色 6 2 2 2 2 4" xfId="2590"/>
    <cellStyle name="常规 17 3" xfId="2591"/>
    <cellStyle name="常规 22 3" xfId="2592"/>
    <cellStyle name="60% - 强调文字颜色 5 3 3 3 2 4 2" xfId="2593"/>
    <cellStyle name="20% - 强调文字颜色 5 3 3 7" xfId="2594"/>
    <cellStyle name="20% - 强调文字颜色 2 3 2 2 3 4 2" xfId="2595"/>
    <cellStyle name="检查单元格 3 2 2 3 2 4 2" xfId="2596"/>
    <cellStyle name="20% - 强调文字颜色 3 3 3 2 3 2 2" xfId="2597"/>
    <cellStyle name="60% - 强调文字颜色 5 3 3 3 2 5" xfId="2598"/>
    <cellStyle name="20% - 强调文字颜色 2 3 2 2 3 5" xfId="2599"/>
    <cellStyle name="检查单元格 3 2 2 3 2 5" xfId="2600"/>
    <cellStyle name="20% - 强调文字颜色 3 3 3 2 3 3" xfId="2601"/>
    <cellStyle name="40% - 强调文字颜色 2 3 2 2 3 2 3" xfId="2602"/>
    <cellStyle name="40% - 强调文字颜色 2 3 4 2 4 2" xfId="2603"/>
    <cellStyle name="差 2 2 5 3 2" xfId="2604"/>
    <cellStyle name="60% - 强调文字颜色 4 3 5 3" xfId="2605"/>
    <cellStyle name="60% - 强调文字颜色 2 3 4 3 3" xfId="2606"/>
    <cellStyle name="标题 6 4 3 2 2" xfId="2607"/>
    <cellStyle name="检查单元格 2 2 4 3" xfId="2608"/>
    <cellStyle name="强调文字颜色 6 2 2 3 2 6 2" xfId="2609"/>
    <cellStyle name="20% - 强调文字颜色 6 2 2 2 3 4" xfId="2610"/>
    <cellStyle name="常规 18 3" xfId="2611"/>
    <cellStyle name="常规 23 3" xfId="2612"/>
    <cellStyle name="常规 2 3 4 2 5" xfId="2613"/>
    <cellStyle name="强调文字颜色 6 3 2 2 3 2 5" xfId="2614"/>
    <cellStyle name="20% - 强调文字颜色 5 3 4 7" xfId="2615"/>
    <cellStyle name="20% - 强调文字颜色 2 3 2 2 3 5 2" xfId="2616"/>
    <cellStyle name="检查单元格 3 2 2 3 2 5 2" xfId="2617"/>
    <cellStyle name="20% - 强调文字颜色 3 3 3 2 3 3 2" xfId="2618"/>
    <cellStyle name="标题 6 4 3 4" xfId="2619"/>
    <cellStyle name="40% - 强调文字颜色 5 2 2 5 3" xfId="2620"/>
    <cellStyle name="60% - 强调文字颜色 6 3 2 2 4 2 2 2" xfId="2621"/>
    <cellStyle name="标题 4 2 2 3 3 3" xfId="2622"/>
    <cellStyle name="常规 5 2 2 7" xfId="2623"/>
    <cellStyle name="强调文字颜色 5 3 2 2 3 2 2 2 2" xfId="2624"/>
    <cellStyle name="20% - 强调文字颜色 5 2 2 4 4 2" xfId="2625"/>
    <cellStyle name="输入 2 11" xfId="2626"/>
    <cellStyle name="标题 2 2 2 2 2 2 3 2" xfId="2627"/>
    <cellStyle name="20% - 强调文字颜色 2 3 2 2 3 7" xfId="2628"/>
    <cellStyle name="检查单元格 3 2 2 3 2 7" xfId="2629"/>
    <cellStyle name="输入 3 2 9 2" xfId="2630"/>
    <cellStyle name="标题 1 3 3 3 3 2 2" xfId="2631"/>
    <cellStyle name="适中 3 2 3 3 2" xfId="2632"/>
    <cellStyle name="20% - 强调文字颜色 4 3 2 2 2 3 3" xfId="2633"/>
    <cellStyle name="常规 5 3 3 2 5" xfId="2634"/>
    <cellStyle name="40% - 强调文字颜色 3 3 2 2 5 2 2" xfId="2635"/>
    <cellStyle name="60% - 强调文字颜色 5 3 3 3 3" xfId="2636"/>
    <cellStyle name="强调文字颜色 1 3 2 3 2 4 2" xfId="2637"/>
    <cellStyle name="20% - 强调文字颜色 2 3 2 2 4" xfId="2638"/>
    <cellStyle name="常规 16 2 3 4 2 2 2" xfId="2639"/>
    <cellStyle name="检查单元格 3 2 2 3 3" xfId="2640"/>
    <cellStyle name="60% - 强调文字颜色 5 3 3 3 3 2" xfId="2641"/>
    <cellStyle name="解释性文本 3 3 2 5" xfId="2642"/>
    <cellStyle name="链接单元格 3 2 3 2 2 5" xfId="2643"/>
    <cellStyle name="60% - 强调文字颜色 4 3 2 3 3 4" xfId="2644"/>
    <cellStyle name="20% - 强调文字颜色 2 3 2 2 4 2" xfId="2645"/>
    <cellStyle name="检查单元格 3 2 2 3 3 2" xfId="2646"/>
    <cellStyle name="60% - 强调文字颜色 5 3 3 3 3 2 2" xfId="2647"/>
    <cellStyle name="解释性文本 3 3 2 5 2" xfId="2648"/>
    <cellStyle name="20% - 强调文字颜色 2 3 2 2 4 2 2" xfId="2649"/>
    <cellStyle name="检查单元格 3 2 2 3 3 2 2" xfId="2650"/>
    <cellStyle name="20% - 强调文字颜色 5 2 2 3 7" xfId="2651"/>
    <cellStyle name="差 3 4 5 2" xfId="2652"/>
    <cellStyle name="标题 3 2 2 5 3 2" xfId="2653"/>
    <cellStyle name="20% - 强调文字颜色 2 3 2 2 4 2 2 2" xfId="2654"/>
    <cellStyle name="60% - 强调文字颜色 5 3 3 3 3 3" xfId="2655"/>
    <cellStyle name="常规 20 3 3 10" xfId="2656"/>
    <cellStyle name="解释性文本 3 3 2 6" xfId="2657"/>
    <cellStyle name="20% - 强调文字颜色 2 3 2 2 4 3" xfId="2658"/>
    <cellStyle name="检查单元格 3 2 2 3 3 3" xfId="2659"/>
    <cellStyle name="60% - 强调文字颜色 5 3 3 3 3 4" xfId="2660"/>
    <cellStyle name="常规 5 2 2 2 2 10" xfId="2661"/>
    <cellStyle name="解释性文本 3 3 2 7" xfId="2662"/>
    <cellStyle name="60% - 强调文字颜色 6 3 4 3 3 2" xfId="2663"/>
    <cellStyle name="60% - 强调文字颜色 4 3 2 3 2 2 3 2" xfId="2664"/>
    <cellStyle name="20% - 强调文字颜色 2 3 2 2 4 4" xfId="2665"/>
    <cellStyle name="检查单元格 3 2 2 3 3 4" xfId="2666"/>
    <cellStyle name="20% - 强调文字颜色 3 3 3 2 4 2" xfId="2667"/>
    <cellStyle name="常规 20 3 10" xfId="2668"/>
    <cellStyle name="20% - 强调文字颜色 2 3 2 2 4 5" xfId="2669"/>
    <cellStyle name="检查单元格 3 2 2 3 3 5" xfId="2670"/>
    <cellStyle name="常规 20 3 11" xfId="2671"/>
    <cellStyle name="60% - 强调文字颜色 5 3 3 3 4" xfId="2672"/>
    <cellStyle name="常规 8 9 2" xfId="2673"/>
    <cellStyle name="常规 4 2 4 7 2" xfId="2674"/>
    <cellStyle name="常规 8 2 2 10 2" xfId="2675"/>
    <cellStyle name="20% - 强调文字颜色 2 3 2 2 5" xfId="2676"/>
    <cellStyle name="检查单元格 3 2 2 3 4" xfId="2677"/>
    <cellStyle name="强调文字颜色 4 2 6" xfId="2678"/>
    <cellStyle name="60% - 强调文字颜色 5 3 3 3 4 2" xfId="2679"/>
    <cellStyle name="解释性文本 3 3 3 5" xfId="2680"/>
    <cellStyle name="输出 3 4 2 7" xfId="2681"/>
    <cellStyle name="标题 4 2 3 2 3" xfId="2682"/>
    <cellStyle name="20% - 强调文字颜色 2 3 2 2 5 2" xfId="2683"/>
    <cellStyle name="检查单元格 3 2 2 3 4 2" xfId="2684"/>
    <cellStyle name="强调文字颜色 4 2 6 2" xfId="2685"/>
    <cellStyle name="标题 3 2 2 2 3 4" xfId="2686"/>
    <cellStyle name="解释性文本 3 3 3 5 2" xfId="2687"/>
    <cellStyle name="输出 3 4 2 7 2" xfId="2688"/>
    <cellStyle name="标题 4 2 3 2 3 2" xfId="2689"/>
    <cellStyle name="20% - 强调文字颜色 2 3 2 2 5 2 2" xfId="2690"/>
    <cellStyle name="强调文字颜色 4 2 7" xfId="2691"/>
    <cellStyle name="解释性文本 3 3 3 6" xfId="2692"/>
    <cellStyle name="输出 3 4 2 8" xfId="2693"/>
    <cellStyle name="标题 4 2 3 2 4" xfId="2694"/>
    <cellStyle name="20% - 强调文字颜色 2 3 2 2 5 3" xfId="2695"/>
    <cellStyle name="强调文字颜色 2 2 3 2 2 4" xfId="2696"/>
    <cellStyle name="20% - 强调文字颜色 2 3 2 4" xfId="2697"/>
    <cellStyle name="强调文字颜色 1 2 2 2 2 6" xfId="2698"/>
    <cellStyle name="60% - 强调文字颜色 2 2 2 4 3 2" xfId="2699"/>
    <cellStyle name="强调文字颜色 4 2 7 2" xfId="2700"/>
    <cellStyle name="解释性文本 3 3 3 6 2" xfId="2701"/>
    <cellStyle name="标题 4 2 3 2 4 2" xfId="2702"/>
    <cellStyle name="20% - 强调文字颜色 2 3 2 2 5 3 2" xfId="2703"/>
    <cellStyle name="强调文字颜色 4 2 8" xfId="2704"/>
    <cellStyle name="解释性文本 3 3 3 7" xfId="2705"/>
    <cellStyle name="标题 4 2 3 2 5" xfId="2706"/>
    <cellStyle name="20% - 强调文字颜色 3 3 3 2 5 2" xfId="2707"/>
    <cellStyle name="20% - 强调文字颜色 2 3 2 2 5 4" xfId="2708"/>
    <cellStyle name="常规 10 2" xfId="2709"/>
    <cellStyle name="60% - 强调文字颜色 6 3 2 2 2 3 4" xfId="2710"/>
    <cellStyle name="注释 3 2 2 3 3 2 2" xfId="2711"/>
    <cellStyle name="40% - 强调文字颜色 4 2 2 2 2 2 2" xfId="2712"/>
    <cellStyle name="注释 3 4 2 2 4 2" xfId="2713"/>
    <cellStyle name="20% - 强调文字颜色 2 3 2 2 9" xfId="2714"/>
    <cellStyle name="检查单元格 3 2 2 3 8" xfId="2715"/>
    <cellStyle name="强调文字颜色 2 2 3 2 2 3" xfId="2716"/>
    <cellStyle name="20% - 强调文字颜色 2 3 2 3" xfId="2717"/>
    <cellStyle name="常规 16 2 3 7 2" xfId="2718"/>
    <cellStyle name="强调文字颜色 2 3 3 6 2" xfId="2719"/>
    <cellStyle name="60% - 强调文字颜色 3 2 3" xfId="2720"/>
    <cellStyle name="20% - 强调文字颜色 5 3 3 2 7" xfId="2721"/>
    <cellStyle name="好 2 2 2 2 6 2" xfId="2722"/>
    <cellStyle name="强调文字颜色 6 3 2 10" xfId="2723"/>
    <cellStyle name="40% - 强调文字颜色 1 3 3 4 2 3 2" xfId="2724"/>
    <cellStyle name="标题 6 3 2 2 2 3" xfId="2725"/>
    <cellStyle name="20% - 强调文字颜色 3 2 2 5" xfId="2726"/>
    <cellStyle name="强调文字颜色 2 2 3 2 2 3 2" xfId="2727"/>
    <cellStyle name="20% - 强调文字颜色 2 3 2 3 2" xfId="2728"/>
    <cellStyle name="常规 3 2 2 11" xfId="2729"/>
    <cellStyle name="20% - 强调文字颜色 2 3 2 3 2 2 3" xfId="2730"/>
    <cellStyle name="40% - 强调文字颜色 3 2 3 3 2 2" xfId="2731"/>
    <cellStyle name="输出 3 3 3" xfId="2732"/>
    <cellStyle name="40% - 强调文字颜色 2 2 2 3 2 4" xfId="2733"/>
    <cellStyle name="汇总 3 2 3 10" xfId="2734"/>
    <cellStyle name="20% - 强调文字颜色 2 3 2 3 2 2 4" xfId="2735"/>
    <cellStyle name="输出 3 3 4" xfId="2736"/>
    <cellStyle name="40% - 强调文字颜色 2 2 2 3 2 5" xfId="2737"/>
    <cellStyle name="常规 3 2 2" xfId="2738"/>
    <cellStyle name="20% - 强调文字颜色 3 2 2 5 3" xfId="2739"/>
    <cellStyle name="20% - 强调文字颜色 4 2 2 7" xfId="2740"/>
    <cellStyle name="60% - 强调文字颜色 1 2" xfId="2741"/>
    <cellStyle name="20% - 强调文字颜色 3 3 9" xfId="2742"/>
    <cellStyle name="20% - 强调文字颜色 2 3 2 3 2 3" xfId="2743"/>
    <cellStyle name="20% - 强调文字颜色 3 3 3 3 2 2" xfId="2744"/>
    <cellStyle name="20% - 强调文字颜色 2 3 2 3 2 4" xfId="2745"/>
    <cellStyle name="20% - 强调文字颜色 4 2 2 8" xfId="2746"/>
    <cellStyle name="常规 20 2 3 3 2 7 2" xfId="2747"/>
    <cellStyle name="强调文字颜色 1 3 3 2 2 7 2" xfId="2748"/>
    <cellStyle name="20% - 强调文字颜色 3 2 2 5 4" xfId="2749"/>
    <cellStyle name="标题 5 2 4 2 3" xfId="2750"/>
    <cellStyle name="20% - 强调文字颜色 3 3 3 3 2 2 2" xfId="2751"/>
    <cellStyle name="20% - 强调文字颜色 6 2 3 7" xfId="2752"/>
    <cellStyle name="20% - 强调文字颜色 2 3 2 3 2 4 2" xfId="2753"/>
    <cellStyle name="20% - 强调文字颜色 3 3 3 3 2 3" xfId="2754"/>
    <cellStyle name="20% - 强调文字颜色 2 3 2 3 2 5" xfId="2755"/>
    <cellStyle name="强调文字颜色 6 3 2 2 3 10" xfId="2756"/>
    <cellStyle name="60% - 强调文字颜色 3 2 4" xfId="2757"/>
    <cellStyle name="60% - 强调文字颜色 2 2 3 2" xfId="2758"/>
    <cellStyle name="20% - 强调文字颜色 5 3 2 2 7 2" xfId="2759"/>
    <cellStyle name="汇总 3 2 2 4 3 2" xfId="2760"/>
    <cellStyle name="标题 6 3 2 2 2 4" xfId="2761"/>
    <cellStyle name="20% - 强调文字颜色 3 2 2 6" xfId="2762"/>
    <cellStyle name="检查单元格 3 3 2 5" xfId="2763"/>
    <cellStyle name="强调文字颜色 3 2 3 9" xfId="2764"/>
    <cellStyle name="60% - 强调文字颜色 5 3 3 4 2" xfId="2765"/>
    <cellStyle name="解释性文本 3 2 2 2 8 2" xfId="2766"/>
    <cellStyle name="20% - 强调文字颜色 2 3 2 3 3" xfId="2767"/>
    <cellStyle name="检查单元格 3 2 2 4 2" xfId="2768"/>
    <cellStyle name="20% - 强调文字颜色 3 2 2 6 2" xfId="2769"/>
    <cellStyle name="20% - 强调文字颜色 4 2 3 6" xfId="2770"/>
    <cellStyle name="检查单元格 3 3 2 5 2" xfId="2771"/>
    <cellStyle name="60% - 强调文字颜色 5 3 3 4 2 2" xfId="2772"/>
    <cellStyle name="20% - 强调文字颜色 2 3 2 3 3 2" xfId="2773"/>
    <cellStyle name="检查单元格 3 2 2 4 2 2" xfId="2774"/>
    <cellStyle name="常规 4" xfId="2775"/>
    <cellStyle name="60% - 强调文字颜色 5 3 3 4 2 2 2" xfId="2776"/>
    <cellStyle name="40% - 强调文字颜色 2 2 2 4 2 3" xfId="2777"/>
    <cellStyle name="20% - 强调文字颜色 2 3 2 3 3 2 2" xfId="2778"/>
    <cellStyle name="检查单元格 3 2 2 4 2 2 2" xfId="2779"/>
    <cellStyle name="常规 4 2" xfId="2780"/>
    <cellStyle name="强调文字颜色 2 3 3 4 2 4 2" xfId="2781"/>
    <cellStyle name="60% - 强调文字颜色 5 3 3 4 2 3" xfId="2782"/>
    <cellStyle name="20% - 强调文字颜色 2 3 2 3 3 3" xfId="2783"/>
    <cellStyle name="检查单元格 3 2 2 4 2 3" xfId="2784"/>
    <cellStyle name="常规 5" xfId="2785"/>
    <cellStyle name="60% - 强调文字颜色 5 3 3 4 2 3 2" xfId="2786"/>
    <cellStyle name="20% - 强调文字颜色 6 3 2 7" xfId="2787"/>
    <cellStyle name="20% - 强调文字颜色 2 3 2 3 3 3 2" xfId="2788"/>
    <cellStyle name="检查单元格 3 2 2 4 2 3 2" xfId="2789"/>
    <cellStyle name="常规 5 2" xfId="2790"/>
    <cellStyle name="20% - 强调文字颜色 3 2 2 7" xfId="2791"/>
    <cellStyle name="常规 5 3 3 3 5" xfId="2792"/>
    <cellStyle name="40% - 强调文字颜色 3 3 2 2 5 3 2" xfId="2793"/>
    <cellStyle name="检查单元格 3 3 2 6" xfId="2794"/>
    <cellStyle name="强调文字颜色 6 3 5 2 2" xfId="2795"/>
    <cellStyle name="60% - 强调文字颜色 5 3 3 4 3" xfId="2796"/>
    <cellStyle name="强调文字颜色 1 3 2 3 2 5 2" xfId="2797"/>
    <cellStyle name="20% - 强调文字颜色 2 3 2 3 4" xfId="2798"/>
    <cellStyle name="常规 16 2 3 4 2 3 2" xfId="2799"/>
    <cellStyle name="检查单元格 3 2 2 4 3" xfId="2800"/>
    <cellStyle name="警告文本 3 2 2 3" xfId="2801"/>
    <cellStyle name="常规 7 3 2 2 7" xfId="2802"/>
    <cellStyle name="20% - 强调文字颜色 3 2 2 7 2" xfId="2803"/>
    <cellStyle name="强调文字颜色 4 3 3 2 2 6" xfId="2804"/>
    <cellStyle name="60% - 强调文字颜色 5 3 3 4 3 2" xfId="2805"/>
    <cellStyle name="解释性文本 3 4 2 5" xfId="2806"/>
    <cellStyle name="强调文字颜色 5 3 4 2 2 4" xfId="2807"/>
    <cellStyle name="强调文字颜色 3 3 2 2 2 8" xfId="2808"/>
    <cellStyle name="检查单元格 3 3 2 6 2" xfId="2809"/>
    <cellStyle name="20% - 强调文字颜色 2 3 2 3 4 2" xfId="2810"/>
    <cellStyle name="检查单元格 3 2 2 4 3 2" xfId="2811"/>
    <cellStyle name="20% - 强调文字颜色 3 3 2 3 2 2" xfId="2812"/>
    <cellStyle name="检查单元格 3 3 2 7" xfId="2813"/>
    <cellStyle name="注释 2 3 10" xfId="2814"/>
    <cellStyle name="60% - 强调文字颜色 5 3 3 4 4" xfId="2815"/>
    <cellStyle name="20% - 强调文字颜色 2 3 2 3 5" xfId="2816"/>
    <cellStyle name="检查单元格 3 2 2 4 4" xfId="2817"/>
    <cellStyle name="20% - 强调文字颜色 3 2 2 8" xfId="2818"/>
    <cellStyle name="常规 20 2 3 2 2 7 2" xfId="2819"/>
    <cellStyle name="60% - 强调文字颜色 2 3 3 3 3 3 2" xfId="2820"/>
    <cellStyle name="强调文字颜色 5 2 6" xfId="2821"/>
    <cellStyle name="60% - 强调文字颜色 5 3 3 4 4 2" xfId="2822"/>
    <cellStyle name="20% - 强调文字颜色 3 2 2 2 2 2 4" xfId="2823"/>
    <cellStyle name="解释性文本 3 4 3 5" xfId="2824"/>
    <cellStyle name="强调文字颜色 3 3 2 2 3 8" xfId="2825"/>
    <cellStyle name="20% - 强调文字颜色 3 3 2 3 2 2 2" xfId="2826"/>
    <cellStyle name="检查单元格 3 3 2 7 2" xfId="2827"/>
    <cellStyle name="20% - 强调文字颜色 2 3 2 3 5 2" xfId="2828"/>
    <cellStyle name="检查单元格 3 2 2 4 4 2" xfId="2829"/>
    <cellStyle name="20% - 强调文字颜色 3 3 2 3 2 4" xfId="2830"/>
    <cellStyle name="检查单元格 3 3 2 9" xfId="2831"/>
    <cellStyle name="20% - 强调文字颜色 4 3 3 3 2 2" xfId="2832"/>
    <cellStyle name="20% - 强调文字颜色 2 3 2 3 7" xfId="2833"/>
    <cellStyle name="检查单元格 3 2 2 4 6" xfId="2834"/>
    <cellStyle name="强调文字颜色 2 3 3 7 2" xfId="2835"/>
    <cellStyle name="60% - 强调文字颜色 3 3 3" xfId="2836"/>
    <cellStyle name="20% - 强调文字颜色 5 3 3 3 7" xfId="2837"/>
    <cellStyle name="好 2 2 2 2 7 2" xfId="2838"/>
    <cellStyle name="20% - 强调文字颜色 3 2 3 5" xfId="2839"/>
    <cellStyle name="强调文字颜色 2 2 3 2 2 4 2" xfId="2840"/>
    <cellStyle name="20% - 强调文字颜色 2 3 2 4 2" xfId="2841"/>
    <cellStyle name="20% - 强调文字颜色 4 3 2 6" xfId="2842"/>
    <cellStyle name="好 3 2 2 4 8" xfId="2843"/>
    <cellStyle name="20% - 强调文字颜色 3 2 3 5 2" xfId="2844"/>
    <cellStyle name="常规 10 4 3" xfId="2845"/>
    <cellStyle name="20% - 强调文字颜色 4 3 8" xfId="2846"/>
    <cellStyle name="40% - 强调文字颜色 5 3 2 2 3 6" xfId="2847"/>
    <cellStyle name="常规 14 4 2 3 2" xfId="2848"/>
    <cellStyle name="强调文字颜色 4 2 2 4 5 2" xfId="2849"/>
    <cellStyle name="标题 1 3 7 2" xfId="2850"/>
    <cellStyle name="40% - 强调文字颜色 6 3 3 2 3 4" xfId="2851"/>
    <cellStyle name="强调文字颜色 4 3 3 9" xfId="2852"/>
    <cellStyle name="20% - 强调文字颜色 2 3 2 4 2 2" xfId="2853"/>
    <cellStyle name="40% - 强调文字颜色 5 3 2 2 9" xfId="2854"/>
    <cellStyle name="检查单元格 3 3 3 4 2" xfId="2855"/>
    <cellStyle name="20% - 强调文字颜色 3 2 3 6" xfId="2856"/>
    <cellStyle name="检查单元格 3 3 3 5" xfId="2857"/>
    <cellStyle name="60% - 强调文字颜色 5 3 3 5 2" xfId="2858"/>
    <cellStyle name="20% - 强调文字颜色 2 3 2 4 3" xfId="2859"/>
    <cellStyle name="检查单元格 3 2 2 5 2" xfId="2860"/>
    <cellStyle name="60% - 强调文字颜色 5 3 2 4 2 2" xfId="2861"/>
    <cellStyle name="检查单元格 3 3 3 5 2" xfId="2862"/>
    <cellStyle name="适中 2 2 2 4" xfId="2863"/>
    <cellStyle name="60% - 强调文字颜色 5 3 3 5 2 2" xfId="2864"/>
    <cellStyle name="强调文字颜色 4 3 4 9" xfId="2865"/>
    <cellStyle name="60% - 强调文字颜色 5 2 2 3 2 2 4" xfId="2866"/>
    <cellStyle name="20% - 强调文字颜色 2 3 2 4 3 2" xfId="2867"/>
    <cellStyle name="检查单元格 3 2 2 5 2 2" xfId="2868"/>
    <cellStyle name="20% - 强调文字颜色 3 2 3 7" xfId="2869"/>
    <cellStyle name="检查单元格 3 3 3 6" xfId="2870"/>
    <cellStyle name="适中 3 3 2 10" xfId="2871"/>
    <cellStyle name="强调文字颜色 6 3 5 3 2" xfId="2872"/>
    <cellStyle name="60% - 强调文字颜色 5 3 3 5 3" xfId="2873"/>
    <cellStyle name="强调文字颜色 1 3 2 3 2 6 2" xfId="2874"/>
    <cellStyle name="20% - 强调文字颜色 2 3 2 4 4" xfId="2875"/>
    <cellStyle name="检查单元格 3 2 2 5 3" xfId="2876"/>
    <cellStyle name="40% - 强调文字颜色 6 3 2 2 2 3" xfId="2877"/>
    <cellStyle name="常规 5 3 4 2 3" xfId="2878"/>
    <cellStyle name="标题 3 3 3 5 4" xfId="2879"/>
    <cellStyle name="20% - 强调文字颜色 2 3 3 2 2" xfId="2880"/>
    <cellStyle name="20% - 强调文字颜色 2 3 3 2 2 2 2 2" xfId="2881"/>
    <cellStyle name="20% - 强调文字颜色 4 3 2 4 3 2" xfId="2882"/>
    <cellStyle name="适中 2 2 5 2" xfId="2883"/>
    <cellStyle name="强调文字颜色 6 3 4" xfId="2884"/>
    <cellStyle name="20% - 强调文字颜色 3 2 2 2 3 3 2" xfId="2885"/>
    <cellStyle name="20% - 强调文字颜色 2 3 3 2 2 2 3" xfId="2886"/>
    <cellStyle name="20% - 强调文字颜色 4 3 2 4 4" xfId="2887"/>
    <cellStyle name="40% - 强调文字颜色 3 3 2 3 2 2" xfId="2888"/>
    <cellStyle name="20% - 强调文字颜色 2 3 3 2 2 2 3 2" xfId="2889"/>
    <cellStyle name="强调文字颜色 5 3 2 3 2 8" xfId="2890"/>
    <cellStyle name="40% - 强调文字颜色 3 2 2 2 2 2 4" xfId="2891"/>
    <cellStyle name="检查单元格 3 8" xfId="2892"/>
    <cellStyle name="强调文字颜色 6 3 3 3 2 6" xfId="2893"/>
    <cellStyle name="40% - 强调文字颜色 3 3 2 3 2 2 2" xfId="2894"/>
    <cellStyle name="20% - 强调文字颜色 2 3 3 2 2 2 4" xfId="2895"/>
    <cellStyle name="汇总 3 3 5 2" xfId="2896"/>
    <cellStyle name="常规 10 8 2" xfId="2897"/>
    <cellStyle name="40% - 强调文字颜色 3 3 2 3 2 3" xfId="2898"/>
    <cellStyle name="常规 6 2 2" xfId="2899"/>
    <cellStyle name="20% - 强调文字颜色 6 3 3 7 2" xfId="2900"/>
    <cellStyle name="40% - 强调文字颜色 6 3 2 2 2 4" xfId="2901"/>
    <cellStyle name="常规 5 3 4 2 4" xfId="2902"/>
    <cellStyle name="常规 14 3 2 2 2" xfId="2903"/>
    <cellStyle name="常规 5 2 2 10" xfId="2904"/>
    <cellStyle name="常规 7 2 2 2 3 8 2" xfId="2905"/>
    <cellStyle name="强调文字颜色 3 3 2 9" xfId="2906"/>
    <cellStyle name="60% - 强调文字颜色 5 3 4 3 2" xfId="2907"/>
    <cellStyle name="解释性文本 3 2 2 3 7 2" xfId="2908"/>
    <cellStyle name="20% - 强调文字颜色 2 3 3 2 3" xfId="2909"/>
    <cellStyle name="检查单元格 3 2 3 3 2" xfId="2910"/>
    <cellStyle name="40% - 强调文字颜色 6 3 2 2 2 5" xfId="2911"/>
    <cellStyle name="常规 5 3 4 2 5" xfId="2912"/>
    <cellStyle name="常规 14 3 2 2 3" xfId="2913"/>
    <cellStyle name="20% - 强调文字颜色 5 3 2 2 4 2 2 2" xfId="2914"/>
    <cellStyle name="常规 5 2 2 11" xfId="2915"/>
    <cellStyle name="60% - 强调文字颜色 5 3 4 3 3" xfId="2916"/>
    <cellStyle name="强调文字颜色 1 3 2 3 3 4 2" xfId="2917"/>
    <cellStyle name="20% - 强调文字颜色 2 3 3 2 4" xfId="2918"/>
    <cellStyle name="检查单元格 3 2 3 3 3" xfId="2919"/>
    <cellStyle name="强调文字颜色 5 2 2 4 4 2" xfId="2920"/>
    <cellStyle name="常规 14 3 2 2 4" xfId="2921"/>
    <cellStyle name="20% - 强调文字颜色 6 3 3 3 2 4 2" xfId="2922"/>
    <cellStyle name="40% - 强调文字颜色 6 3 2 2 2 6" xfId="2923"/>
    <cellStyle name="20% - 强调文字颜色 2 3 3 2 5" xfId="2924"/>
    <cellStyle name="检查单元格 3 2 3 3 4" xfId="2925"/>
    <cellStyle name="标题 6 2 2 2 2 2 3 2" xfId="2926"/>
    <cellStyle name="60% - 强调文字颜色 5 3 4 3 4" xfId="2927"/>
    <cellStyle name="20% - 强调文字颜色 2 3 3 2 7" xfId="2928"/>
    <cellStyle name="强调文字颜色 2 3 2 2 3 9" xfId="2929"/>
    <cellStyle name="20% - 强调文字颜色 3 2 2 3 2 2 3" xfId="2930"/>
    <cellStyle name="标题 4 3 4 2 2" xfId="2931"/>
    <cellStyle name="20% - 强调文字颜色 2 3 3 3" xfId="2932"/>
    <cellStyle name="适中 3 4 2 4" xfId="2933"/>
    <cellStyle name="强调文字颜色 1 2 2 2 3 5" xfId="2934"/>
    <cellStyle name="60% - 强调文字颜色 6 3 3 3 2 2 2 2" xfId="2935"/>
    <cellStyle name="强调文字颜色 5 3 3 3 3 4 2" xfId="2936"/>
    <cellStyle name="20% - 强调文字颜色 3 3 2 2 3 2 2 2" xfId="2937"/>
    <cellStyle name="标题 4 3 2 2 6 2" xfId="2938"/>
    <cellStyle name="20% - 强调文字颜色 6 2 2 4 2 3 2" xfId="2939"/>
    <cellStyle name="20% - 强调文字颜色 3 3 2 5" xfId="2940"/>
    <cellStyle name="强调文字颜色 4 2 3 3 5" xfId="2941"/>
    <cellStyle name="标题 2 2 7" xfId="2942"/>
    <cellStyle name="40% - 强调文字颜色 6 3 2 2 3 3" xfId="2943"/>
    <cellStyle name="20% - 强调文字颜色 2 3 3 3 2" xfId="2944"/>
    <cellStyle name="检查单元格 3 4 2 4" xfId="2945"/>
    <cellStyle name="强调文字颜色 3 3 3 8" xfId="2946"/>
    <cellStyle name="20% - 强调文字颜色 3 3 2 2 3 2 2 2 2" xfId="2947"/>
    <cellStyle name="40% - 强调文字颜色 2 3 2 3 2 3 2" xfId="2948"/>
    <cellStyle name="解释性文本 2 2 3 2" xfId="2949"/>
    <cellStyle name="输出 2 3 2 4" xfId="2950"/>
    <cellStyle name="60% - 强调文字颜色 5 2 6 2" xfId="2951"/>
    <cellStyle name="20% - 强调文字颜色 2 3 3 3 2 2 2 2" xfId="2952"/>
    <cellStyle name="40% - 强调文字颜色 4 2 2 4 2 3" xfId="2953"/>
    <cellStyle name="适中 3 2 5 2" xfId="2954"/>
    <cellStyle name="20% - 强调文字颜色 3 2 2 3 3 3 2" xfId="2955"/>
    <cellStyle name="40% - 强调文字颜色 2 3 2 3 2 4" xfId="2956"/>
    <cellStyle name="解释性文本 2 2 4" xfId="2957"/>
    <cellStyle name="60% - 强调文字颜色 5 2 7" xfId="2958"/>
    <cellStyle name="40% - 强调文字颜色 3 3 3 3 2 2" xfId="2959"/>
    <cellStyle name="20% - 强调文字颜色 2 3 3 3 2 2 3" xfId="2960"/>
    <cellStyle name="40% - 强调文字颜色 4 2 2" xfId="2961"/>
    <cellStyle name="20% - 强调文字颜色 2 3 3 3 2 2 3 2" xfId="2962"/>
    <cellStyle name="40% - 强调文字颜色 4 2 2 2" xfId="2963"/>
    <cellStyle name="40% - 强调文字颜色 2 3 2 3 2 4 2" xfId="2964"/>
    <cellStyle name="解释性文本 2 2 4 2" xfId="2965"/>
    <cellStyle name="输出 2 3 3 4" xfId="2966"/>
    <cellStyle name="40% - 强调文字颜色 3 3 3 3 2 2 2" xfId="2967"/>
    <cellStyle name="20% - 强调文字颜色 6 2 2 2 5 2" xfId="2968"/>
    <cellStyle name="40% - 强调文字颜色 2 3 2 3 2 5" xfId="2969"/>
    <cellStyle name="解释性文本 2 2 5" xfId="2970"/>
    <cellStyle name="60% - 强调文字颜色 5 2 8" xfId="2971"/>
    <cellStyle name="40% - 强调文字颜色 3 3 3 3 2 3" xfId="2972"/>
    <cellStyle name="适中 2 2 2 3 2 2" xfId="2973"/>
    <cellStyle name="20% - 强调文字颜色 2 3 3 3 2 2 4" xfId="2974"/>
    <cellStyle name="40% - 强调文字颜色 4 2 3" xfId="2975"/>
    <cellStyle name="20% - 强调文字颜色 3 3 2 6" xfId="2976"/>
    <cellStyle name="常规 20 2 3 2 8 2" xfId="2977"/>
    <cellStyle name="标题 2 2 8" xfId="2978"/>
    <cellStyle name="常规 14 3 2 3 2" xfId="2979"/>
    <cellStyle name="常规 2 2 2 3 4 2 2 2" xfId="2980"/>
    <cellStyle name="40% - 强调文字颜色 6 3 2 2 3 4" xfId="2981"/>
    <cellStyle name="检查单元格 3 4 2 5" xfId="2982"/>
    <cellStyle name="强调文字颜色 3 3 3 9" xfId="2983"/>
    <cellStyle name="60% - 强调文字颜色 5 3 4 4 2" xfId="2984"/>
    <cellStyle name="解释性文本 3 2 2 3 8 2" xfId="2985"/>
    <cellStyle name="20% - 强调文字颜色 2 3 3 3 3" xfId="2986"/>
    <cellStyle name="检查单元格 3 2 3 4 2" xfId="2987"/>
    <cellStyle name="解释性文本 3 2 3" xfId="2988"/>
    <cellStyle name="60% - 强调文字颜色 6 2 6" xfId="2989"/>
    <cellStyle name="常规 14 2 3 9" xfId="2990"/>
    <cellStyle name="20% - 强调文字颜色 2 3 3 3 3 2 2" xfId="2991"/>
    <cellStyle name="20% - 强调文字颜色 3 3 3 2 2 2 3" xfId="2992"/>
    <cellStyle name="40% - 强调文字颜色 3 2 2 3 4 2" xfId="2993"/>
    <cellStyle name="20% - 强调文字颜色 2 3 3 3 3 4" xfId="2994"/>
    <cellStyle name="20% - 强调文字颜色 3 3 4 3 3 2" xfId="2995"/>
    <cellStyle name="标题 2 3 4 2 2 3" xfId="2996"/>
    <cellStyle name="20% - 强调文字颜色 4 2 2 2 3 3 2" xfId="2997"/>
    <cellStyle name="标题 1 3 3 2 2 5" xfId="2998"/>
    <cellStyle name="40% - 强调文字颜色 2 3 2 2 2 2" xfId="2999"/>
    <cellStyle name="60% - 强调文字颜色 4 2 5" xfId="3000"/>
    <cellStyle name="60% - 强调文字颜色 2 3 3 3" xfId="3001"/>
    <cellStyle name="20% - 强调文字颜色 5 2 6 2" xfId="3002"/>
    <cellStyle name="好 3 8" xfId="3003"/>
    <cellStyle name="40% - 强调文字颜色 4 3 3 3 2 2 2 2" xfId="3004"/>
    <cellStyle name="20% - 强调文字颜色 3 3 2 7" xfId="3005"/>
    <cellStyle name="常规 14 3 2 3 3" xfId="3006"/>
    <cellStyle name="40% - 强调文字颜色 6 3 2 2 3 5" xfId="3007"/>
    <cellStyle name="20% - 强调文字颜色 5 3 2 2 4 2 3 2" xfId="3008"/>
    <cellStyle name="检查单元格 3 4 2 6" xfId="3009"/>
    <cellStyle name="20% - 强调文字颜色 2 3 3 3 4" xfId="3010"/>
    <cellStyle name="标题 1 3 3 2 3 3" xfId="3011"/>
    <cellStyle name="好 2 2 4 2 3" xfId="3012"/>
    <cellStyle name="40% - 强调文字颜色 6 3 2 2 3 5 2" xfId="3013"/>
    <cellStyle name="常规 16 4 3 4" xfId="3014"/>
    <cellStyle name="输入 3 2 3 2 4" xfId="3015"/>
    <cellStyle name="常规 14 3 2 3 3 2" xfId="3016"/>
    <cellStyle name="20% - 强调文字颜色 2 3 3 3 4 2" xfId="3017"/>
    <cellStyle name="20% - 强调文字颜色 3 3 2 8" xfId="3018"/>
    <cellStyle name="强调文字颜色 5 2 2 4 5 2" xfId="3019"/>
    <cellStyle name="常规 14 3 2 3 4" xfId="3020"/>
    <cellStyle name="40% - 强调文字颜色 6 3 2 2 3 6" xfId="3021"/>
    <cellStyle name="20% - 强调文字颜色 2 3 3 3 5" xfId="3022"/>
    <cellStyle name="20% - 强调文字颜色 3 3 2 4 2 2" xfId="3023"/>
    <cellStyle name="检查单元格 3 4 2 7" xfId="3024"/>
    <cellStyle name="标题 4 3 4 2 3" xfId="3025"/>
    <cellStyle name="检查单元格 3 4 2 7 2" xfId="3026"/>
    <cellStyle name="20% - 强调文字颜色 3 2 2 3 2 2 4" xfId="3027"/>
    <cellStyle name="20% - 强调文字颜色 2 3 3 3 5 2" xfId="3028"/>
    <cellStyle name="常规 6 2 7" xfId="3029"/>
    <cellStyle name="40% - 强调文字颜色 6 3 2 2 3 7" xfId="3030"/>
    <cellStyle name="20% - 强调文字颜色 2 3 3 3 6" xfId="3031"/>
    <cellStyle name="强调文字颜色 2 3 2 2 4 8" xfId="3032"/>
    <cellStyle name="20% - 强调文字颜色 3 2 2 3 2 3 2" xfId="3033"/>
    <cellStyle name="常规 6 3 5" xfId="3034"/>
    <cellStyle name="40% - 强调文字颜色 6 3 3 3 2 2 4" xfId="3035"/>
    <cellStyle name="20% - 强调文字颜色 4 3 3 4 2 2" xfId="3036"/>
    <cellStyle name="20% - 强调文字颜色 2 3 3 3 7" xfId="3037"/>
    <cellStyle name="20% - 强调文字颜色 2 3 3 4" xfId="3038"/>
    <cellStyle name="适中 3 4 2 5" xfId="3039"/>
    <cellStyle name="60% - 强调文字颜色 2 2 2 4 4 2" xfId="3040"/>
    <cellStyle name="20% - 强调文字颜色 3 3 2 2 3 2 2 3" xfId="3041"/>
    <cellStyle name="20% - 强调文字颜色 3 3 3 5" xfId="3042"/>
    <cellStyle name="汇总 3 2 2 11" xfId="3043"/>
    <cellStyle name="计算 3 2 2 2 2" xfId="3044"/>
    <cellStyle name="标题 2 3 7" xfId="3045"/>
    <cellStyle name="40% - 强调文字颜色 6 3 2 2 4 3" xfId="3046"/>
    <cellStyle name="检查单元格 3 4 3 4" xfId="3047"/>
    <cellStyle name="强调文字颜色 3 3 4 8" xfId="3048"/>
    <cellStyle name="60% - 强调文字颜色 5 2 2 2 2 2 3" xfId="3049"/>
    <cellStyle name="20% - 强调文字颜色 3 3 2 2 3 2 2 3 2" xfId="3050"/>
    <cellStyle name="20% - 强调文字颜色 2 3 3 4 2" xfId="3051"/>
    <cellStyle name="20% - 强调文字颜色 5 3 2 6" xfId="3052"/>
    <cellStyle name="常规 3 2 2 2 3 2 7" xfId="3053"/>
    <cellStyle name="20% - 强调文字颜色 3 3 3 5 2" xfId="3054"/>
    <cellStyle name="20% - 强调文字颜色 5 2 2 2 5" xfId="3055"/>
    <cellStyle name="计算 3 2 2 2 2 2" xfId="3056"/>
    <cellStyle name="标题 2 3 7 2" xfId="3057"/>
    <cellStyle name="40% - 强调文字颜色 6 3 2 2 4 3 2" xfId="3058"/>
    <cellStyle name="检查单元格 3 4 3 4 2" xfId="3059"/>
    <cellStyle name="强调文字颜色 3 3 4 8 2" xfId="3060"/>
    <cellStyle name="60% - 强调文字颜色 5 2 2 2 2 2 3 2" xfId="3061"/>
    <cellStyle name="强调文字颜色 5 3 3 9" xfId="3062"/>
    <cellStyle name="20% - 强调文字颜色 2 3 3 4 2 2" xfId="3063"/>
    <cellStyle name="20% - 强调文字颜色 3 3 3 6" xfId="3064"/>
    <cellStyle name="汇总 3 2 2 12" xfId="3065"/>
    <cellStyle name="计算 3 2 2 2 3" xfId="3066"/>
    <cellStyle name="标题 2 3 8" xfId="3067"/>
    <cellStyle name="常规 14 3 2 4 2" xfId="3068"/>
    <cellStyle name="常规 2 2 2 3 4 2 3 2" xfId="3069"/>
    <cellStyle name="40% - 强调文字颜色 6 3 2 2 4 4" xfId="3070"/>
    <cellStyle name="60% - 强调文字颜色 5 3 2 3 2 2 2" xfId="3071"/>
    <cellStyle name="检查单元格 3 4 3 5" xfId="3072"/>
    <cellStyle name="强调文字颜色 3 3 4 9" xfId="3073"/>
    <cellStyle name="60% - 强调文字颜色 5 3 4 5 2" xfId="3074"/>
    <cellStyle name="60% - 强调文字颜色 5 2 2 2 2 2 4" xfId="3075"/>
    <cellStyle name="20% - 强调文字颜色 2 3 3 4 3" xfId="3076"/>
    <cellStyle name="检查单元格 3 2 3 5 2" xfId="3077"/>
    <cellStyle name="20% - 强调文字颜色 5 2 2 3 5" xfId="3078"/>
    <cellStyle name="计算 3 2 2 2 3 2" xfId="3079"/>
    <cellStyle name="标题 1 3 3 3 2 3" xfId="3080"/>
    <cellStyle name="40% - 强调文字颜色 6 3 2 2 4 4 2" xfId="3081"/>
    <cellStyle name="计算 3 4 2 2 3" xfId="3082"/>
    <cellStyle name="60% - 强调文字颜色 5 3 2 3 2 2 2 2" xfId="3083"/>
    <cellStyle name="强调文字颜色 5 3 4 9" xfId="3084"/>
    <cellStyle name="20% - 强调文字颜色 2 3 3 4 3 2" xfId="3085"/>
    <cellStyle name="常规 8 2 2 7 2" xfId="3086"/>
    <cellStyle name="计算 3 2 2 2 4" xfId="3087"/>
    <cellStyle name="标题 2 3 9" xfId="3088"/>
    <cellStyle name="40% - 强调文字颜色 6 3 2 2 4 5" xfId="3089"/>
    <cellStyle name="标题 2 3 2 3 2 2" xfId="3090"/>
    <cellStyle name="60% - 强调文字颜色 5 3 2 3 2 2 3" xfId="3091"/>
    <cellStyle name="20% - 强调文字颜色 2 3 3 4 4" xfId="3092"/>
    <cellStyle name="强调文字颜色 5 3 2 2 3 2 2 3" xfId="3093"/>
    <cellStyle name="20% - 强调文字颜色 5 2 2 4 5" xfId="3094"/>
    <cellStyle name="强调文字颜色 3 3 3 3 2 8" xfId="3095"/>
    <cellStyle name="60% - 强调文字颜色 5 3 2 3 2 2 3 2" xfId="3096"/>
    <cellStyle name="20% - 强调文字颜色 2 3 3 4 4 2" xfId="3097"/>
    <cellStyle name="计算 3 2 2 3 3" xfId="3098"/>
    <cellStyle name="40% - 强调文字颜色 4 3 2 2 3 2 2 4" xfId="3099"/>
    <cellStyle name="常规 14 3 2 5 2" xfId="3100"/>
    <cellStyle name="40% - 强调文字颜色 6 3 2 2 5 4" xfId="3101"/>
    <cellStyle name="60% - 强调文字颜色 5 3 2 3 2 3 2" xfId="3102"/>
    <cellStyle name="强调文字颜色 5 3 3 3 2 4" xfId="3103"/>
    <cellStyle name="链接单元格 3 2 2 4 2 5" xfId="3104"/>
    <cellStyle name="20% - 强调文字颜色 2 3 3 5 3" xfId="3105"/>
    <cellStyle name="检查单元格 3 2 3 6 2" xfId="3106"/>
    <cellStyle name="强调文字颜色 5 3 3 3 2 5" xfId="3107"/>
    <cellStyle name="20% - 强调文字颜色 2 3 3 5 4" xfId="3108"/>
    <cellStyle name="20% - 强调文字颜色 2 3 3 6" xfId="3109"/>
    <cellStyle name="强调文字颜色 5 3 3 3 3 3" xfId="3110"/>
    <cellStyle name="20% - 强调文字颜色 2 3 3 6 2" xfId="3111"/>
    <cellStyle name="20% - 强调文字颜色 2 3 3 7" xfId="3112"/>
    <cellStyle name="常规 8 3 10" xfId="3113"/>
    <cellStyle name="20% - 强调文字颜色 2 3 3 7 2" xfId="3114"/>
    <cellStyle name="常规 8 3 10 2" xfId="3115"/>
    <cellStyle name="20% - 强调文字颜色 2 3 3 8" xfId="3116"/>
    <cellStyle name="常规 8 3 11" xfId="3117"/>
    <cellStyle name="强调文字颜色 5 3 4 2 5 2" xfId="3118"/>
    <cellStyle name="20% - 强调文字颜色 4 2 3 2 2 2 2" xfId="3119"/>
    <cellStyle name="常规 3 4 2 5" xfId="3120"/>
    <cellStyle name="20% - 强调文字颜色 3 2 2 2 2 4 2" xfId="3121"/>
    <cellStyle name="40% - 强调文字颜色 4 2 4 3 2" xfId="3122"/>
    <cellStyle name="20% - 强调文字颜色 2 3 3 9" xfId="3123"/>
    <cellStyle name="常规 8 3 12" xfId="3124"/>
    <cellStyle name="40% - 强调文字颜色 6 3 2 3 2 3" xfId="3125"/>
    <cellStyle name="20% - 强调文字颜色 2 3 4 2 2" xfId="3126"/>
    <cellStyle name="40% - 强调文字颜色 1 2 6 2" xfId="3127"/>
    <cellStyle name="常规 2 3 3 2 2 4 2" xfId="3128"/>
    <cellStyle name="常规 3 2 2 3 8" xfId="3129"/>
    <cellStyle name="好 3 2 2 2 2 2 2 2" xfId="3130"/>
    <cellStyle name="输入 2 2 3 5 2" xfId="3131"/>
    <cellStyle name="60% - 强调文字颜色 3 2 2 3 3" xfId="3132"/>
    <cellStyle name="计算 2 2 4 6" xfId="3133"/>
    <cellStyle name="常规 7 2 3 3 3 2 2" xfId="3134"/>
    <cellStyle name="20% - 强调文字颜色 2 3 4 2 2 4" xfId="3135"/>
    <cellStyle name="20% - 强调文字颜色 4 2 2 3 2 2 2" xfId="3136"/>
    <cellStyle name="常规 14 3 3 2 3" xfId="3137"/>
    <cellStyle name="40% - 强调文字颜色 6 3 2 3 2 5" xfId="3138"/>
    <cellStyle name="标题 3 2" xfId="3139"/>
    <cellStyle name="常规 2 4 3 3 2 4 2" xfId="3140"/>
    <cellStyle name="20% - 强调文字颜色 2 3 4 2 4" xfId="3141"/>
    <cellStyle name="20% - 强调文字颜色 3 2 2 3 7" xfId="3142"/>
    <cellStyle name="20% - 强调文字颜色 5 3 5 2 2" xfId="3143"/>
    <cellStyle name="常规 2 4 2 2 4" xfId="3144"/>
    <cellStyle name="常规 3 2 2 4 3" xfId="3145"/>
    <cellStyle name="输入 3 3 2 2 4" xfId="3146"/>
    <cellStyle name="差 2 3 2 5" xfId="3147"/>
    <cellStyle name="常规 14 3 3 2 3 2" xfId="3148"/>
    <cellStyle name="40% - 强调文字颜色 5 2 3 2 3" xfId="3149"/>
    <cellStyle name="标题 3 2 2" xfId="3150"/>
    <cellStyle name="20% - 强调文字颜色 2 3 4 2 4 2" xfId="3151"/>
    <cellStyle name="20% - 强调文字颜色 2 3 4 3" xfId="3152"/>
    <cellStyle name="适中 3 4 3 4" xfId="3153"/>
    <cellStyle name="60% - 强调文字颜色 6 3 3 3 2 2 3 2" xfId="3154"/>
    <cellStyle name="40% - 强调文字颜色 1 2 7" xfId="3155"/>
    <cellStyle name="常规 2 3 3 2 2 5" xfId="3156"/>
    <cellStyle name="好 3 2 2 2 2 2 3" xfId="3157"/>
    <cellStyle name="20% - 强调文字颜色 3 3 2 2 3 2 3 2" xfId="3158"/>
    <cellStyle name="标题 3 2 7" xfId="3159"/>
    <cellStyle name="40% - 强调文字颜色 6 3 2 3 3 3" xfId="3160"/>
    <cellStyle name="20% - 强调文字颜色 2 3 4 3 2" xfId="3161"/>
    <cellStyle name="标题 4 2" xfId="3162"/>
    <cellStyle name="常规 2 4 3 3 2 5 2" xfId="3163"/>
    <cellStyle name="20% - 强调文字颜色 2 3 4 3 4" xfId="3164"/>
    <cellStyle name="20% - 强调文字颜色 2 3 4 4" xfId="3165"/>
    <cellStyle name="40% - 强调文字颜色 1 2 8" xfId="3166"/>
    <cellStyle name="40% - 强调文字颜色 6 2 2 3 2 2 2" xfId="3167"/>
    <cellStyle name="好 3 2 2 2 2 2 4" xfId="3168"/>
    <cellStyle name="20% - 强调文字颜色 2 3 4 4 2" xfId="3169"/>
    <cellStyle name="40% - 强调文字颜色 6 2 2 3 2 2 2 2" xfId="3170"/>
    <cellStyle name="好 3 2 2 2 2 2 4 2" xfId="3171"/>
    <cellStyle name="常规 7 2 3 2 2 7 2" xfId="3172"/>
    <cellStyle name="好 3 3 3 7" xfId="3173"/>
    <cellStyle name="60% - 强调文字颜色 6 3 3 2 2" xfId="3174"/>
    <cellStyle name="40% - 强调文字颜色 6 2 3 7" xfId="3175"/>
    <cellStyle name="解释性文本 3 3 2 2 6 2" xfId="3176"/>
    <cellStyle name="20% - 强调文字颜色 6 2 2 4 4 2" xfId="3177"/>
    <cellStyle name="常规 4 2 2 9" xfId="3178"/>
    <cellStyle name="20% - 强调文字颜色 3 3 2 2 3 7" xfId="3179"/>
    <cellStyle name="20% - 强调文字颜色 6 3 2 2 3 2 2" xfId="3180"/>
    <cellStyle name="40% - 强调文字颜色 1 3 6" xfId="3181"/>
    <cellStyle name="常规 2 3 3 2 3 4" xfId="3182"/>
    <cellStyle name="好 3 2 2 2 2 3 2" xfId="3183"/>
    <cellStyle name="常规 3 3 4 2 3 2" xfId="3184"/>
    <cellStyle name="强调文字颜色 2 2 3 2 5 2" xfId="3185"/>
    <cellStyle name="20% - 强调文字颜色 2 3 5 2" xfId="3186"/>
    <cellStyle name="计算 2 2 3 2 2 4 2" xfId="3187"/>
    <cellStyle name="20% - 强调文字颜色 6 3 2 2 3 2 2 2" xfId="3188"/>
    <cellStyle name="40% - 强调文字颜色 1 3 6 2" xfId="3189"/>
    <cellStyle name="常规 3 2 3 3 8" xfId="3190"/>
    <cellStyle name="20% - 强调文字颜色 2 3 5 2 2" xfId="3191"/>
    <cellStyle name="20% - 强调文字颜色 6 3 2 2 3 2 3" xfId="3192"/>
    <cellStyle name="40% - 强调文字颜色 1 3 7" xfId="3193"/>
    <cellStyle name="20% - 强调文字颜色 3 3 2 2 3 2 4 2" xfId="3194"/>
    <cellStyle name="20% - 强调文字颜色 2 3 5 3" xfId="3195"/>
    <cellStyle name="20% - 强调文字颜色 6 3 2 2 3 2 3 2" xfId="3196"/>
    <cellStyle name="40% - 强调文字颜色 1 3 7 2" xfId="3197"/>
    <cellStyle name="常规 3 2 3 4 8" xfId="3198"/>
    <cellStyle name="20% - 强调文字颜色 2 3 5 3 2" xfId="3199"/>
    <cellStyle name="好 3 3 4 7" xfId="3200"/>
    <cellStyle name="60% - 强调文字颜色 6 3 3 3 2" xfId="3201"/>
    <cellStyle name="解释性文本 3 3 2 2 7 2" xfId="3202"/>
    <cellStyle name="20% - 强调文字颜色 3 3 2 2 3" xfId="3203"/>
    <cellStyle name="常规 4 2 3 9" xfId="3204"/>
    <cellStyle name="60% - 强调文字颜色 2 3 3 3 2 4" xfId="3205"/>
    <cellStyle name="常规 2 4 2 2 2 3 3" xfId="3206"/>
    <cellStyle name="常规 39 2" xfId="3207"/>
    <cellStyle name="60% - 强调文字颜色 3 3 4 3 2 2" xfId="3208"/>
    <cellStyle name="40% - 强调文字颜色 2 3 2 2 2 2 2 4" xfId="3209"/>
    <cellStyle name="20% - 强调文字颜色 6 3 2 2 3 3 2" xfId="3210"/>
    <cellStyle name="常规 7 2 2 2 3 2 8" xfId="3211"/>
    <cellStyle name="好 3 2 2 2 2 4 2" xfId="3212"/>
    <cellStyle name="常规 3 3 4 2 4 2" xfId="3213"/>
    <cellStyle name="强调文字颜色 2 2 3 2 6 2" xfId="3214"/>
    <cellStyle name="20% - 强调文字颜色 2 3 6 2" xfId="3215"/>
    <cellStyle name="20% - 强调文字颜色 6 3 2 2 3 4" xfId="3216"/>
    <cellStyle name="好 3 2 2 2 2 5" xfId="3217"/>
    <cellStyle name="常规 3 3 4 2 5" xfId="3218"/>
    <cellStyle name="常规 6 2 2 5 2" xfId="3219"/>
    <cellStyle name="强调文字颜色 2 2 3 2 7" xfId="3220"/>
    <cellStyle name="20% - 强调文字颜色 2 3 7" xfId="3221"/>
    <cellStyle name="60% - 强调文字颜色 6 3 3 4 2" xfId="3222"/>
    <cellStyle name="20% - 强调文字颜色 3 3 2 3 3" xfId="3223"/>
    <cellStyle name="常规 8 2 2 12" xfId="3224"/>
    <cellStyle name="20% - 强调文字颜色 6 3 2 2 3 4 2" xfId="3225"/>
    <cellStyle name="好 3 2 2 2 2 5 2" xfId="3226"/>
    <cellStyle name="注释 3 3 3 4" xfId="3227"/>
    <cellStyle name="解释性文本 3 2 2 3 2 8" xfId="3228"/>
    <cellStyle name="强调文字颜色 2 2 3 2 7 2" xfId="3229"/>
    <cellStyle name="20% - 强调文字颜色 2 3 7 2" xfId="3230"/>
    <cellStyle name="20% - 强调文字颜色 3 2" xfId="3231"/>
    <cellStyle name="60% - 强调文字颜色 1 2 2 3 3" xfId="3232"/>
    <cellStyle name="20% - 强调文字颜色 3 2 2" xfId="3233"/>
    <cellStyle name="解释性文本 2 2 9" xfId="3234"/>
    <cellStyle name="常规 2 5 3 8 2" xfId="3235"/>
    <cellStyle name="40% - 强调文字颜色 4 2 7" xfId="3236"/>
    <cellStyle name="40% - 强调文字颜色 3 3 2 5 2" xfId="3237"/>
    <cellStyle name="20% - 强调文字颜色 5 3 3 2 4" xfId="3238"/>
    <cellStyle name="常规 25 5 2" xfId="3239"/>
    <cellStyle name="40% - 强调文字颜色 2 3 3 7" xfId="3240"/>
    <cellStyle name="60% - 强调文字颜色 1 2 2 3 3 2" xfId="3241"/>
    <cellStyle name="20% - 强调文字颜色 3 2 2 2" xfId="3242"/>
    <cellStyle name="解释性文本 2 2 9 2" xfId="3243"/>
    <cellStyle name="20% - 强调文字颜色 4 3 2 2 4 4" xfId="3244"/>
    <cellStyle name="40% - 强调文字颜色 2 3 3 7 2" xfId="3245"/>
    <cellStyle name="20% - 强调文字颜色 5 3 3 2 4 2" xfId="3246"/>
    <cellStyle name="标题 4 2 2 5 4" xfId="3247"/>
    <cellStyle name="60% - 强调文字颜色 1 2 2 3 3 2 2" xfId="3248"/>
    <cellStyle name="20% - 强调文字颜色 3 2 2 2 2" xfId="3249"/>
    <cellStyle name="常规 3 2 3 8" xfId="3250"/>
    <cellStyle name="20% - 强调文字颜色 4 3 2 2 4 4 2" xfId="3251"/>
    <cellStyle name="20% - 强调文字颜色 3 2 2 2 2 2" xfId="3252"/>
    <cellStyle name="常规 3 2 3 8 2" xfId="3253"/>
    <cellStyle name="强调文字颜色 5 3 4 2 3" xfId="3254"/>
    <cellStyle name="60% - 强调文字颜色 4 3 2 4 4" xfId="3255"/>
    <cellStyle name="20% - 强调文字颜色 5 3 2 2 3 2 2 4" xfId="3256"/>
    <cellStyle name="强调文字颜色 5 2 4" xfId="3257"/>
    <cellStyle name="强调文字颜色 4 3 3 2 3 4" xfId="3258"/>
    <cellStyle name="20% - 强调文字颜色 3 2 2 2 2 2 2" xfId="3259"/>
    <cellStyle name="解释性文本 3 4 3 3" xfId="3260"/>
    <cellStyle name="强调文字颜色 5 3 4 2 3 2" xfId="3261"/>
    <cellStyle name="强调文字颜色 3 3 2 2 3 6" xfId="3262"/>
    <cellStyle name="常规 18 2 3 3 3 4" xfId="3263"/>
    <cellStyle name="强调文字颜色 1 3 2 2 12" xfId="3264"/>
    <cellStyle name="40% - 强调文字颜色 5 3 2 2 2 3 4" xfId="3265"/>
    <cellStyle name="20% - 强调文字颜色 3 2 2 3 2 5" xfId="3266"/>
    <cellStyle name="输入 3 2 3 6" xfId="3267"/>
    <cellStyle name="强调文字颜色 5 2 4 2" xfId="3268"/>
    <cellStyle name="强调文字颜色 4 3 3 2 3 4 2" xfId="3269"/>
    <cellStyle name="20% - 强调文字颜色 3 2 2 2 2 2 2 2" xfId="3270"/>
    <cellStyle name="解释性文本 3 4 3 3 2" xfId="3271"/>
    <cellStyle name="强调文字颜色 3 3 2 2 3 6 2" xfId="3272"/>
    <cellStyle name="常规 16 4 7" xfId="3273"/>
    <cellStyle name="强调文字颜色 5 2 5" xfId="3274"/>
    <cellStyle name="强调文字颜色 4 3 3 2 3 5" xfId="3275"/>
    <cellStyle name="20% - 强调文字颜色 3 2 2 2 2 2 3" xfId="3276"/>
    <cellStyle name="解释性文本 3 4 3 4" xfId="3277"/>
    <cellStyle name="强调文字颜色 3 3 2 2 3 7" xfId="3278"/>
    <cellStyle name="标题 4 2 4 2 2" xfId="3279"/>
    <cellStyle name="强调文字颜色 5 2 5 2" xfId="3280"/>
    <cellStyle name="标题 3 2 3 2 2 4" xfId="3281"/>
    <cellStyle name="20% - 强调文字颜色 3 2 2 2 2 2 3 2" xfId="3282"/>
    <cellStyle name="解释性文本 3 4 3 4 2" xfId="3283"/>
    <cellStyle name="强调文字颜色 5 3 4 2 4" xfId="3284"/>
    <cellStyle name="汇总 3 3 2 2 2 3 2" xfId="3285"/>
    <cellStyle name="20% - 强调文字颜色 3 2 2 2 2 3" xfId="3286"/>
    <cellStyle name="强调文字颜色 5 3 4" xfId="3287"/>
    <cellStyle name="20% - 强调文字颜色 3 2 2 2 2 3 2" xfId="3288"/>
    <cellStyle name="40% - 强调文字颜色 6 3 3 2 2 2 4" xfId="3289"/>
    <cellStyle name="警告文本 2 2 6" xfId="3290"/>
    <cellStyle name="20% - 强调文字颜色 3 2 2 2 2 4" xfId="3291"/>
    <cellStyle name="强调文字颜色 5 3 4 2 5" xfId="3292"/>
    <cellStyle name="20% - 强调文字颜色 4 2 3 2 2 2" xfId="3293"/>
    <cellStyle name="常规 5 2 2 2 3 7" xfId="3294"/>
    <cellStyle name="40% - 强调文字颜色 5 3 2 2 2 2 4 2" xfId="3295"/>
    <cellStyle name="20% - 强调文字颜色 3 2 2 2 2 5" xfId="3296"/>
    <cellStyle name="常规 5 2 2 2 3 3 2 2" xfId="3297"/>
    <cellStyle name="强调文字颜色 5 3 4 2 6" xfId="3298"/>
    <cellStyle name="20% - 强调文字颜色 4 2 3 2 2 3" xfId="3299"/>
    <cellStyle name="常规 20 5 4" xfId="3300"/>
    <cellStyle name="40% - 强调文字颜色 4 3 2 2 4 2 3" xfId="3301"/>
    <cellStyle name="40% - 强调文字颜色 6 3 3 2 6" xfId="3302"/>
    <cellStyle name="常规 5 2 2 2 4 4" xfId="3303"/>
    <cellStyle name="60% - 强调文字颜色 5 2 2 3 2 4" xfId="3304"/>
    <cellStyle name="60% - 强调文字颜色 6 2 3 3 2 2" xfId="3305"/>
    <cellStyle name="适中 2 2 4" xfId="3306"/>
    <cellStyle name="20% - 强调文字颜色 3 2 2 2 3 2" xfId="3307"/>
    <cellStyle name="常规 3 2 3 9 2" xfId="3308"/>
    <cellStyle name="常规 20 5 5" xfId="3309"/>
    <cellStyle name="强调文字颜色 6 2 2 10" xfId="3310"/>
    <cellStyle name="60% - 强调文字颜色 4 2 2 3 3 3 2" xfId="3311"/>
    <cellStyle name="40% - 强调文字颜色 4 3 2 2 4 2 4" xfId="3312"/>
    <cellStyle name="40% - 强调文字颜色 6 3 3 2 7" xfId="3313"/>
    <cellStyle name="常规 5 2 2 2 4 5" xfId="3314"/>
    <cellStyle name="60% - 强调文字颜色 5 2 2 3 2 5" xfId="3315"/>
    <cellStyle name="强调文字颜色 5 3 4 3 4" xfId="3316"/>
    <cellStyle name="汇总 3 3 2 2 2 4 2" xfId="3317"/>
    <cellStyle name="适中 2 2 5" xfId="3318"/>
    <cellStyle name="20% - 强调文字颜色 3 2 2 2 3 3" xfId="3319"/>
    <cellStyle name="常规 2 7 2 2" xfId="3320"/>
    <cellStyle name="60% - 强调文字颜色 4 3 3 2 2 2 2 2" xfId="3321"/>
    <cellStyle name="适中 2 2 6" xfId="3322"/>
    <cellStyle name="20% - 强调文字颜色 3 2 2 2 3 4" xfId="3323"/>
    <cellStyle name="强调文字颜色 5 3 4 3 5" xfId="3324"/>
    <cellStyle name="20% - 强调文字颜色 4 2 3 2 3 2" xfId="3325"/>
    <cellStyle name="标题 4 3 2 2 2 2 2 2 2" xfId="3326"/>
    <cellStyle name="40% - 强调文字颜色 6 3 3 3 6" xfId="3327"/>
    <cellStyle name="常规 5 2 2 2 5 4" xfId="3328"/>
    <cellStyle name="60% - 强调文字颜色 5 2 2 3 3 4" xfId="3329"/>
    <cellStyle name="60% - 强调文字颜色 6 2 3 3 3 2" xfId="3330"/>
    <cellStyle name="适中 2 3 4" xfId="3331"/>
    <cellStyle name="20% - 强调文字颜色 3 2 2 2 4 2" xfId="3332"/>
    <cellStyle name="汇总 2 2 11" xfId="3333"/>
    <cellStyle name="40% - 强调文字颜色 2 3 3 8" xfId="3334"/>
    <cellStyle name="20% - 强调文字颜色 5 3 3 2 5" xfId="3335"/>
    <cellStyle name="60% - 强调文字颜色 1 2 2 3 3 3" xfId="3336"/>
    <cellStyle name="20% - 强调文字颜色 3 2 2 3" xfId="3337"/>
    <cellStyle name="20% - 强调文字颜色 5 3 3 2 5 2" xfId="3338"/>
    <cellStyle name="汇总 3 3 3 2 4" xfId="3339"/>
    <cellStyle name="20% - 强调文字颜色 4 3 2 2 5 4" xfId="3340"/>
    <cellStyle name="60% - 强调文字颜色 1 2 2 3 3 3 2" xfId="3341"/>
    <cellStyle name="20% - 强调文字颜色 3 2 2 3 2" xfId="3342"/>
    <cellStyle name="40% - 强调文字颜色 1 3 2 2 4 2 4" xfId="3343"/>
    <cellStyle name="常规 3 2 4 8" xfId="3344"/>
    <cellStyle name="输入 2 3 8 2" xfId="3345"/>
    <cellStyle name="20% - 强调文字颜色 3 3 2 3 2 5" xfId="3346"/>
    <cellStyle name="20% - 强调文字颜色 4 3 3 3 2 3" xfId="3347"/>
    <cellStyle name="强调文字颜色 2 3 2 2 3 8 2" xfId="3348"/>
    <cellStyle name="20% - 强调文字颜色 3 2 2 3 2 2 2 2" xfId="3349"/>
    <cellStyle name="标题 3 3 3 2 2 4" xfId="3350"/>
    <cellStyle name="20% - 强调文字颜色 3 2 2 3 2 2 3 2" xfId="3351"/>
    <cellStyle name="标题 4 3 4 2 2 2" xfId="3352"/>
    <cellStyle name="标题 2 3 2 2 2 6" xfId="3353"/>
    <cellStyle name="20% - 强调文字颜色 4 3 3 3 3 3" xfId="3354"/>
    <cellStyle name="60% - 强调文字颜色 5 2 2 4 2 4" xfId="3355"/>
    <cellStyle name="适中 3 2 4" xfId="3356"/>
    <cellStyle name="20% - 强调文字颜色 3 2 2 3 3 2" xfId="3357"/>
    <cellStyle name="60% - 强调文字颜色 4 3 3 5 4" xfId="3358"/>
    <cellStyle name="20% - 强调文字颜色 5 2 2 5 3" xfId="3359"/>
    <cellStyle name="适中 3 2 4 2" xfId="3360"/>
    <cellStyle name="20% - 强调文字颜色 3 2 2 3 3 2 2" xfId="3361"/>
    <cellStyle name="适中 3 2 5" xfId="3362"/>
    <cellStyle name="20% - 强调文字颜色 3 2 2 3 3 3" xfId="3363"/>
    <cellStyle name="适中 3 2 6" xfId="3364"/>
    <cellStyle name="20% - 强调文字颜色 3 2 2 3 3 4" xfId="3365"/>
    <cellStyle name="20% - 强调文字颜色 4 2 3 3 3 2" xfId="3366"/>
    <cellStyle name="强调文字颜色 2 3 4 2 2 3 2" xfId="3367"/>
    <cellStyle name="常规 20 2 3 3 2 5 2" xfId="3368"/>
    <cellStyle name="强调文字颜色 1 3 3 2 2 5 2" xfId="3369"/>
    <cellStyle name="20% - 强调文字颜色 3 2 2 3 4" xfId="3370"/>
    <cellStyle name="适中 3 3 4" xfId="3371"/>
    <cellStyle name="20% - 强调文字颜色 3 2 2 3 4 2" xfId="3372"/>
    <cellStyle name="适中 3 4 4" xfId="3373"/>
    <cellStyle name="20% - 强调文字颜色 3 2 2 3 5 2" xfId="3374"/>
    <cellStyle name="20% - 强调文字颜色 3 2 2 3 6" xfId="3375"/>
    <cellStyle name="60% - 强调文字颜色 3 2 2" xfId="3376"/>
    <cellStyle name="常规 3 2 12" xfId="3377"/>
    <cellStyle name="20% - 强调文字颜色 5 3 3 2 6" xfId="3378"/>
    <cellStyle name="汇总 3 2 3 4 2" xfId="3379"/>
    <cellStyle name="40% - 强调文字颜色 2 3 3 9" xfId="3380"/>
    <cellStyle name="标题 6 3 2 2 2 2" xfId="3381"/>
    <cellStyle name="60% - 强调文字颜色 1 2 2 3 3 4" xfId="3382"/>
    <cellStyle name="20% - 强调文字颜色 3 2 2 4" xfId="3383"/>
    <cellStyle name="60% - 强调文字颜色 2 2 3 3 3 2" xfId="3384"/>
    <cellStyle name="20% - 强调文字颜色 6 3 2 3 2 5" xfId="3385"/>
    <cellStyle name="20% - 强调文字颜色 3 2 8" xfId="3386"/>
    <cellStyle name="标题 6 3 2 2 2 2 2" xfId="3387"/>
    <cellStyle name="20% - 强调文字颜色 3 2 2 4 2" xfId="3388"/>
    <cellStyle name="20% - 强调文字颜色 3 2 2 4 2 3 2" xfId="3389"/>
    <cellStyle name="计算 2 3 8 2" xfId="3390"/>
    <cellStyle name="60% - 强调文字颜色 3 2 2 2 3 2" xfId="3391"/>
    <cellStyle name="汇总 3 3 10 2" xfId="3392"/>
    <cellStyle name="计算 2 2 3 6 2" xfId="3393"/>
    <cellStyle name="20% - 强调文字颜色 3 3 3 4 2 3" xfId="3394"/>
    <cellStyle name="60% - 强调文字颜色 6 2 3 5 2" xfId="3395"/>
    <cellStyle name="20% - 强调文字颜色 3 2 2 4 3" xfId="3396"/>
    <cellStyle name="强调文字颜色 2 3 4 2 2 4 2" xfId="3397"/>
    <cellStyle name="常规 20 2 3 3 2 6 2" xfId="3398"/>
    <cellStyle name="强调文字颜色 1 3 3 2 2 6 2" xfId="3399"/>
    <cellStyle name="20% - 强调文字颜色 3 2 2 4 4" xfId="3400"/>
    <cellStyle name="常规 7 2 2 3" xfId="3401"/>
    <cellStyle name="20% - 强调文字颜色 3 2 2 4 4 2" xfId="3402"/>
    <cellStyle name="常规 18 2 2 2 3 2 2 3" xfId="3403"/>
    <cellStyle name="40% - 强调文字颜色 1 3 4 3 3" xfId="3404"/>
    <cellStyle name="20% - 强调文字颜色 6 2 3 3 2" xfId="3405"/>
    <cellStyle name="40% - 强调文字颜色 1 2 2 5 2 2" xfId="3406"/>
    <cellStyle name="60% - 强调文字颜色 4 3 2 2 2 2 3 2" xfId="3407"/>
    <cellStyle name="20% - 强调文字颜色 3 2 3 2 4 2" xfId="3408"/>
    <cellStyle name="60% - 强调文字颜色 1 2 2 3 4" xfId="3409"/>
    <cellStyle name="20% - 强调文字颜色 3 2 3" xfId="3410"/>
    <cellStyle name="40% - 强调文字颜色 4 2 8" xfId="3411"/>
    <cellStyle name="40% - 强调文字颜色 3 3 2 6 2" xfId="3412"/>
    <cellStyle name="20% - 强调文字颜色 5 3 3 3 4" xfId="3413"/>
    <cellStyle name="常规 25 6 2" xfId="3414"/>
    <cellStyle name="强调文字颜色 4 3 2 2 3 2 6" xfId="3415"/>
    <cellStyle name="40% - 强调文字颜色 2 3 4 7" xfId="3416"/>
    <cellStyle name="60% - 强调文字颜色 1 2 2 3 4 2" xfId="3417"/>
    <cellStyle name="20% - 强调文字颜色 3 2 3 2" xfId="3418"/>
    <cellStyle name="20% - 强调文字颜色 5 3 3 3 4 2" xfId="3419"/>
    <cellStyle name="20% - 强调文字颜色 3 2 3 2 2" xfId="3420"/>
    <cellStyle name="常规 3 3 3 8" xfId="3421"/>
    <cellStyle name="40% - 强调文字颜色 5 3 4 6" xfId="3422"/>
    <cellStyle name="输出 3 2 3 10" xfId="3423"/>
    <cellStyle name="强调文字颜色 6 3 2 3 2 2 3" xfId="3424"/>
    <cellStyle name="警告文本 3 3 3 2 8" xfId="3425"/>
    <cellStyle name="20% - 强调文字颜色 3 2 3 2 2 3 2" xfId="3426"/>
    <cellStyle name="20% - 强调文字颜色 3 2 3 2 2 4" xfId="3427"/>
    <cellStyle name="标题 3 3 2 2 3 6" xfId="3428"/>
    <cellStyle name="标题 4 3 3 2 3 4" xfId="3429"/>
    <cellStyle name="20% - 强调文字颜色 6 2 3 2" xfId="3430"/>
    <cellStyle name="60% - 强调文字颜色 6 2 4 3 2" xfId="3431"/>
    <cellStyle name="60% - 强调文字颜色 4 3 2 2 2 2 2" xfId="3432"/>
    <cellStyle name="40% - 强调文字颜色 5 3 4 7" xfId="3433"/>
    <cellStyle name="20% - 强调文字颜色 3 2 3 2 3" xfId="3434"/>
    <cellStyle name="常规 3 3 3 9" xfId="3435"/>
    <cellStyle name="标题 3 3 2 2 3 7" xfId="3436"/>
    <cellStyle name="40% - 强调文字颜色 5 3 3 2 2 3 2" xfId="3437"/>
    <cellStyle name="40% - 强调文字颜色 4 3 2 2 2 5 2" xfId="3438"/>
    <cellStyle name="常规 18 3 3 3 3 2" xfId="3439"/>
    <cellStyle name="20% - 强调文字颜色 6 2 3 3" xfId="3440"/>
    <cellStyle name="40% - 强调文字颜色 1 2 2 5 2" xfId="3441"/>
    <cellStyle name="计算 2 2 2 10" xfId="3442"/>
    <cellStyle name="标题 6 2 2 4 4 2" xfId="3443"/>
    <cellStyle name="常规 3 2 2 2 2 2 2 2 2" xfId="3444"/>
    <cellStyle name="标题 4 3 2 2 2 3 2 2" xfId="3445"/>
    <cellStyle name="常规 20 2 2 2 3" xfId="3446"/>
    <cellStyle name="60% - 强调文字颜色 4 3 2 2 2 2 3" xfId="3447"/>
    <cellStyle name="常规 20 2 3 3 3 4 2" xfId="3448"/>
    <cellStyle name="强调文字颜色 1 3 3 2 3 4 2" xfId="3449"/>
    <cellStyle name="20% - 强调文字颜色 3 2 3 2 4" xfId="3450"/>
    <cellStyle name="20% - 强调文字颜色 5 3 3 3 5" xfId="3451"/>
    <cellStyle name="20% - 强调文字颜色 3 2 3 3" xfId="3452"/>
    <cellStyle name="20% - 强调文字颜色 5 3 3 3 5 2" xfId="3453"/>
    <cellStyle name="汇总 3 3 4 2 4" xfId="3454"/>
    <cellStyle name="好 3 2 2 2 8" xfId="3455"/>
    <cellStyle name="20% - 强调文字颜色 3 2 3 3 2" xfId="3456"/>
    <cellStyle name="常规 3 3 4 8" xfId="3457"/>
    <cellStyle name="警告文本 3 3 3 2 5" xfId="3458"/>
    <cellStyle name="20% - 强调文字颜色 6 2 4 2" xfId="3459"/>
    <cellStyle name="常规 20 4 10" xfId="3460"/>
    <cellStyle name="60% - 强调文字颜色 4 3 2 2 2 3 2" xfId="3461"/>
    <cellStyle name="常规 5 2 2 2 3 10" xfId="3462"/>
    <cellStyle name="好 3 2 2 2 9" xfId="3463"/>
    <cellStyle name="20% - 强调文字颜色 3 2 3 3 3" xfId="3464"/>
    <cellStyle name="警告文本 3 3 3 2 6" xfId="3465"/>
    <cellStyle name="20% - 强调文字颜色 6 2 4 3" xfId="3466"/>
    <cellStyle name="40% - 强调文字颜色 6 3 4 2 2 2 2" xfId="3467"/>
    <cellStyle name="40% - 强调文字颜色 5 3 3 2 2 4 2" xfId="3468"/>
    <cellStyle name="标题 4 3 2 2 2 3 3 2" xfId="3469"/>
    <cellStyle name="常规 20 2 2 3 3" xfId="3470"/>
    <cellStyle name="强调文字颜色 1 3 2 2 3" xfId="3471"/>
    <cellStyle name="常规 10 2 5" xfId="3472"/>
    <cellStyle name="常规 3 2 2 2 2 2 2 3 2" xfId="3473"/>
    <cellStyle name="40% - 强调文字颜色 1 2 2 6 2" xfId="3474"/>
    <cellStyle name="60% - 强调文字颜色 4 3 2 2 2 3 3" xfId="3475"/>
    <cellStyle name="20% - 强调文字颜色 3 2 3 3 4" xfId="3476"/>
    <cellStyle name="差 3 4 2 2 2 2" xfId="3477"/>
    <cellStyle name="20% - 强调文字颜色 5 3 3 3 6" xfId="3478"/>
    <cellStyle name="汇总 3 2 3 5 2" xfId="3479"/>
    <cellStyle name="60% - 强调文字颜色 3 3 2" xfId="3480"/>
    <cellStyle name="标题 6 3 2 2 3 2" xfId="3481"/>
    <cellStyle name="20% - 强调文字颜色 3 2 3 4" xfId="3482"/>
    <cellStyle name="好 3 2 2 3 8" xfId="3483"/>
    <cellStyle name="20% - 强调文字颜色 3 2 3 4 2" xfId="3484"/>
    <cellStyle name="常规 10 3 3" xfId="3485"/>
    <cellStyle name="20% - 强调文字颜色 4 2 8" xfId="3486"/>
    <cellStyle name="60% - 强调文字颜色 1 2 3 3 2 2" xfId="3487"/>
    <cellStyle name="解释性文本 3 2 8 2" xfId="3488"/>
    <cellStyle name="常规 3 2 5 4" xfId="3489"/>
    <cellStyle name="好 2 3 6 2" xfId="3490"/>
    <cellStyle name="40% - 强调文字颜色 5 2 6 2" xfId="3491"/>
    <cellStyle name="60% - 强调文字颜色 1 2 2 3 5" xfId="3492"/>
    <cellStyle name="20% - 强调文字颜色 3 2 4" xfId="3493"/>
    <cellStyle name="20% - 强调文字颜色 5 3 3 4 4" xfId="3494"/>
    <cellStyle name="60% - 强调文字颜色 1 2 2 3 5 2" xfId="3495"/>
    <cellStyle name="20% - 强调文字颜色 3 2 4 2" xfId="3496"/>
    <cellStyle name="常规 7 2 2 2 3" xfId="3497"/>
    <cellStyle name="20% - 强调文字颜色 5 3 3 4 4 2" xfId="3498"/>
    <cellStyle name="强调文字颜色 6 3 3 3 2 8" xfId="3499"/>
    <cellStyle name="40% - 强调文字颜色 3 3 2 3 2 2 4" xfId="3500"/>
    <cellStyle name="20% - 强调文字颜色 3 2 4 2 2" xfId="3501"/>
    <cellStyle name="常规 7 2 2 2 3 2" xfId="3502"/>
    <cellStyle name="60% - 强调文字颜色 1 2 2 3 6" xfId="3503"/>
    <cellStyle name="20% - 强调文字颜色 3 2 5" xfId="3504"/>
    <cellStyle name="20% - 强调文字颜色 6 3 2 3 2 2" xfId="3505"/>
    <cellStyle name="常规 20 2 9 2" xfId="3506"/>
    <cellStyle name="20% - 强调文字颜色 6 2 2 2 2 2 4" xfId="3507"/>
    <cellStyle name="20% - 强调文字颜色 6 3 2 3 2 2 2" xfId="3508"/>
    <cellStyle name="20% - 强调文字颜色 3 2 5 2" xfId="3509"/>
    <cellStyle name="常规 7 2 2 3 3" xfId="3510"/>
    <cellStyle name="60% - 强调文字颜色 3 2 2 4 2 3" xfId="3511"/>
    <cellStyle name="20% - 强调文字颜色 5 3 3 5 4" xfId="3512"/>
    <cellStyle name="标题 4 2 2 7 2" xfId="3513"/>
    <cellStyle name="60% - 强调文字颜色 3 3 5 2 2" xfId="3514"/>
    <cellStyle name="40% - 强调文字颜色 1 3 2 2 4 3 2" xfId="3515"/>
    <cellStyle name="60% - 强调文字颜色 1 2 2 3 7" xfId="3516"/>
    <cellStyle name="20% - 强调文字颜色 3 2 6" xfId="3517"/>
    <cellStyle name="强调文字颜色 1 3 9 2" xfId="3518"/>
    <cellStyle name="常规 2 2 4 2 4 2" xfId="3519"/>
    <cellStyle name="20% - 强调文字颜色 6 3 2 3 2 3" xfId="3520"/>
    <cellStyle name="汇总 3 3 3 3 2" xfId="3521"/>
    <cellStyle name="20% - 强调文字颜色 4 3 2 2 6 2" xfId="3522"/>
    <cellStyle name="20% - 强调文字颜色 6 3 2 3 2 4" xfId="3523"/>
    <cellStyle name="20% - 强调文字颜色 3 2 7" xfId="3524"/>
    <cellStyle name="强调文字颜色 2 2 4 2" xfId="3525"/>
    <cellStyle name="20% - 强调文字颜色 3 3" xfId="3526"/>
    <cellStyle name="40% - 强调文字颜色 3 3 3 5 2" xfId="3527"/>
    <cellStyle name="好 3 3" xfId="3528"/>
    <cellStyle name="输入 3 3 2 2 2 3" xfId="3529"/>
    <cellStyle name="40% - 强调文字颜色 6 2" xfId="3530"/>
    <cellStyle name="20% - 强调文字颜色 5 3 4 2 4" xfId="3531"/>
    <cellStyle name="常规 26 5 2" xfId="3532"/>
    <cellStyle name="60% - 强调文字颜色 1 2 2 4 3 2" xfId="3533"/>
    <cellStyle name="20% - 强调文字颜色 3 3 2 2" xfId="3534"/>
    <cellStyle name="40% - 强调文字颜色 4 3 7 2" xfId="3535"/>
    <cellStyle name="40% - 强调文字颜色 3 3 3 5 2 2" xfId="3536"/>
    <cellStyle name="好 3 3 2" xfId="3537"/>
    <cellStyle name="输入 3 3 2 2 2 3 2" xfId="3538"/>
    <cellStyle name="40% - 强调文字颜色 6 2 2" xfId="3539"/>
    <cellStyle name="20% - 强调文字颜色 5 3 4 2 4 2" xfId="3540"/>
    <cellStyle name="20% - 强调文字颜色 3 3 2 2 2" xfId="3541"/>
    <cellStyle name="常规 4 2 3 8" xfId="3542"/>
    <cellStyle name="好 2 3 10" xfId="3543"/>
    <cellStyle name="好 3 3 4 6 2" xfId="3544"/>
    <cellStyle name="60% - 强调文字颜色 5 3 3 7" xfId="3545"/>
    <cellStyle name="20% - 强调文字颜色 3 3 2 2 2 2" xfId="3546"/>
    <cellStyle name="常规 4 2 3 8 2" xfId="3547"/>
    <cellStyle name="检查单元格 3 2 2 7" xfId="3548"/>
    <cellStyle name="强调文字颜色 6 3 4 2 3" xfId="3549"/>
    <cellStyle name="60% - 强调文字颜色 5 3 2 4 4" xfId="3550"/>
    <cellStyle name="强调文字颜色 6 3 2 2 12" xfId="3551"/>
    <cellStyle name="检查单元格 3 3 5 5" xfId="3552"/>
    <cellStyle name="60% - 强调文字颜色 5 3 3 7 2" xfId="3553"/>
    <cellStyle name="强调文字颜色 5 3 3 2 3 4" xfId="3554"/>
    <cellStyle name="链接单元格 3 2 2 3 3 5" xfId="3555"/>
    <cellStyle name="20% - 强调文字颜色 3 3 2 2 2 2 2" xfId="3556"/>
    <cellStyle name="检查单元格 3 2 2 7 2" xfId="3557"/>
    <cellStyle name="60% - 强调文字颜色 6 3 3 4 4 2" xfId="3558"/>
    <cellStyle name="20% - 强调文字颜色 3 3 2 2 2 2 4" xfId="3559"/>
    <cellStyle name="20% - 强调文字颜色 3 3 2 3 5 2" xfId="3560"/>
    <cellStyle name="20% - 强调文字颜色 3 3 2 2 2 2 5" xfId="3561"/>
    <cellStyle name="常规 14 2 2 2 4 3 2" xfId="3562"/>
    <cellStyle name="常规 3 2 2 2 5 4 2" xfId="3563"/>
    <cellStyle name="输入 2 2 2 2 2 2" xfId="3564"/>
    <cellStyle name="60% - 强调文字颜色 5 3 3 8" xfId="3565"/>
    <cellStyle name="20% - 强调文字颜色 3 3 2 2 2 3" xfId="3566"/>
    <cellStyle name="检查单元格 3 2 2 8" xfId="3567"/>
    <cellStyle name="强调文字颜色 6 3 4 2 4" xfId="3568"/>
    <cellStyle name="汇总 3 3 3 2 2 3 2" xfId="3569"/>
    <cellStyle name="20% - 强调文字颜色 3 3 2 2 2 3 2" xfId="3570"/>
    <cellStyle name="检查单元格 3 2 2 8 2" xfId="3571"/>
    <cellStyle name="20% - 强调文字颜色 3 3 2 2 2 3 2 2" xfId="3572"/>
    <cellStyle name="常规 18 4 2 2 3" xfId="3573"/>
    <cellStyle name="好 3 3 2 3 3" xfId="3574"/>
    <cellStyle name="40% - 强调文字颜色 6 2 2 3 3" xfId="3575"/>
    <cellStyle name="60% - 强调文字颜色 1 3 3 3 4" xfId="3576"/>
    <cellStyle name="检查单元格 3 3 4 2 4 2" xfId="3577"/>
    <cellStyle name="链接单元格 3 2 2 3 2 2 4 2" xfId="3578"/>
    <cellStyle name="20% - 强调文字颜色 5 3 2 4 2 2" xfId="3579"/>
    <cellStyle name="常规 3 2 3 2 10" xfId="3580"/>
    <cellStyle name="20% - 强调文字颜色 3 3 2 2 2 3 3" xfId="3581"/>
    <cellStyle name="好 3 3 2 3 3 2" xfId="3582"/>
    <cellStyle name="40% - 强调文字颜色 6 2 2 3 3 2" xfId="3583"/>
    <cellStyle name="标题 1 3 2 4" xfId="3584"/>
    <cellStyle name="20% - 强调文字颜色 5 2 2 3 2 2 4" xfId="3585"/>
    <cellStyle name="60% - 强调文字颜色 1 3 3 3 4 2" xfId="3586"/>
    <cellStyle name="常规 2 2 2 4 7" xfId="3587"/>
    <cellStyle name="计算 3 3 3" xfId="3588"/>
    <cellStyle name="强调文字颜色 4 3 2 2 4 7 2" xfId="3589"/>
    <cellStyle name="常规 2 3 2 3 2 5" xfId="3590"/>
    <cellStyle name="20% - 强调文字颜色 3 3 2 2 2 3 3 2" xfId="3591"/>
    <cellStyle name="20% - 强调文字颜色 3 3 2 2 2 3 4" xfId="3592"/>
    <cellStyle name="输入 2 2 2 2 2 3" xfId="3593"/>
    <cellStyle name="60% - 强调文字颜色 5 3 3 9" xfId="3594"/>
    <cellStyle name="20% - 强调文字颜色 3 3 2 2 2 4" xfId="3595"/>
    <cellStyle name="检查单元格 3 2 2 9" xfId="3596"/>
    <cellStyle name="强调文字颜色 6 3 4 2 5" xfId="3597"/>
    <cellStyle name="20% - 强调文字颜色 4 3 3 2 2 2" xfId="3598"/>
    <cellStyle name="20% - 强调文字颜色 3 3 2 2 2 4 2" xfId="3599"/>
    <cellStyle name="常规 2 4 2 7" xfId="3600"/>
    <cellStyle name="常规 3 2 3 12" xfId="3601"/>
    <cellStyle name="检查单元格 3 2 2 9 2" xfId="3602"/>
    <cellStyle name="强调文字颜色 6 3 4 2 5 2" xfId="3603"/>
    <cellStyle name="20% - 强调文字颜色 4 3 3 2 2 2 2" xfId="3604"/>
    <cellStyle name="输入 2 2 8 2" xfId="3605"/>
    <cellStyle name="20% - 强调文字颜色 3 3 2 2 2 5" xfId="3606"/>
    <cellStyle name="强调文字颜色 6 3 4 2 6" xfId="3607"/>
    <cellStyle name="20% - 强调文字颜色 4 3 3 2 2 3" xfId="3608"/>
    <cellStyle name="20% - 强调文字颜色 3 3 2 2 2 5 2" xfId="3609"/>
    <cellStyle name="常规 2 4 3 7" xfId="3610"/>
    <cellStyle name="强调文字颜色 6 3 4 2 6 2" xfId="3611"/>
    <cellStyle name="20% - 强调文字颜色 4 3 3 2 2 3 2" xfId="3612"/>
    <cellStyle name="20% - 强调文字颜色 5 3 4 2 2 2" xfId="3613"/>
    <cellStyle name="20% - 强调文字颜色 3 3 2 2 2 6" xfId="3614"/>
    <cellStyle name="强调文字颜色 6 3 4 2 7" xfId="3615"/>
    <cellStyle name="20% - 强调文字颜色 4 3 3 2 2 4" xfId="3616"/>
    <cellStyle name="60% - 强调文字颜色 5 3 2 3 2 4" xfId="3617"/>
    <cellStyle name="好 3 3 4 7 2" xfId="3618"/>
    <cellStyle name="60% - 强调文字颜色 6 3 3 3 2 2" xfId="3619"/>
    <cellStyle name="60% - 强调文字颜色 5 3 4 7" xfId="3620"/>
    <cellStyle name="20% - 强调文字颜色 3 3 2 2 3 2" xfId="3621"/>
    <cellStyle name="检查单元格 3 2 3 7" xfId="3622"/>
    <cellStyle name="60% - 强调文字颜色 5 3 2 3 2 4 2" xfId="3623"/>
    <cellStyle name="60% - 强调文字颜色 6 3 3 3 2 2 2" xfId="3624"/>
    <cellStyle name="强调文字颜色 5 3 3 3 3 4" xfId="3625"/>
    <cellStyle name="20% - 强调文字颜色 3 3 2 2 3 2 2" xfId="3626"/>
    <cellStyle name="检查单元格 3 2 3 7 2" xfId="3627"/>
    <cellStyle name="60% - 强调文字颜色 6 3 3 3 2 2 3" xfId="3628"/>
    <cellStyle name="强调文字颜色 5 3 3 3 3 5" xfId="3629"/>
    <cellStyle name="20% - 强调文字颜色 3 3 2 2 3 2 3" xfId="3630"/>
    <cellStyle name="20% - 强调文字颜色 3 3 2 2 3 2 5" xfId="3631"/>
    <cellStyle name="常规 14 2 2 2 5 3 2" xfId="3632"/>
    <cellStyle name="60% - 强调文字颜色 5 3 2 3 2 5" xfId="3633"/>
    <cellStyle name="输入 2 2 2 2 3 2" xfId="3634"/>
    <cellStyle name="60% - 强调文字颜色 6 3 3 3 2 3" xfId="3635"/>
    <cellStyle name="20% - 强调文字颜色 3 3 2 2 3 3" xfId="3636"/>
    <cellStyle name="检查单元格 3 2 3 8" xfId="3637"/>
    <cellStyle name="强调文字颜色 6 3 4 3 4" xfId="3638"/>
    <cellStyle name="汇总 3 3 3 2 2 4 2" xfId="3639"/>
    <cellStyle name="常规 5 2 3 10" xfId="3640"/>
    <cellStyle name="60% - 强调文字颜色 6 3 3 3 2 3 2" xfId="3641"/>
    <cellStyle name="20% - 强调文字颜色 3 3 2 2 3 3 2" xfId="3642"/>
    <cellStyle name="检查单元格 3 2 3 8 2" xfId="3643"/>
    <cellStyle name="20% - 强调文字颜色 3 3 2 2 3 3 2 2" xfId="3644"/>
    <cellStyle name="好 3 3 4 8" xfId="3645"/>
    <cellStyle name="60% - 强调文字颜色 6 3 3 3 3" xfId="3646"/>
    <cellStyle name="常规 20 2 3 4 2 4 2" xfId="3647"/>
    <cellStyle name="强调文字颜色 1 3 3 3 2 4 2" xfId="3648"/>
    <cellStyle name="20% - 强调文字颜色 3 3 2 2 4" xfId="3649"/>
    <cellStyle name="60% - 强调文字颜色 5 3 2 3 3 4" xfId="3650"/>
    <cellStyle name="解释性文本 2 3 2 7" xfId="3651"/>
    <cellStyle name="链接单元格 3 2 2 2 2 7" xfId="3652"/>
    <cellStyle name="60% - 强调文字颜色 6 3 3 3 3 2" xfId="3653"/>
    <cellStyle name="20% - 强调文字颜色 3 3 2 2 4 2" xfId="3654"/>
    <cellStyle name="解释性文本 2 3 2 7 2" xfId="3655"/>
    <cellStyle name="链接单元格 3 2 2 2 2 7 2" xfId="3656"/>
    <cellStyle name="60% - 强调文字颜色 6 3 3 3 3 2 2" xfId="3657"/>
    <cellStyle name="20% - 强调文字颜色 3 3 2 2 4 2 2" xfId="3658"/>
    <cellStyle name="20% - 强调文字颜色 3 3 2 2 4 2 2 2" xfId="3659"/>
    <cellStyle name="20% - 强调文字颜色 3 3 3 3" xfId="3660"/>
    <cellStyle name="解释性文本 2 3 2 8" xfId="3661"/>
    <cellStyle name="输入 2 2 2 2 4 2" xfId="3662"/>
    <cellStyle name="链接单元格 3 2 2 2 2 8" xfId="3663"/>
    <cellStyle name="60% - 强调文字颜色 6 3 3 3 3 3" xfId="3664"/>
    <cellStyle name="常规 14 2 2 2 3 2 2" xfId="3665"/>
    <cellStyle name="20% - 强调文字颜色 3 3 2 2 4 3" xfId="3666"/>
    <cellStyle name="60% - 强调文字颜色 6 3 3 3 3 3 2" xfId="3667"/>
    <cellStyle name="常规 14 2 2 2 3 2 2 2" xfId="3668"/>
    <cellStyle name="20% - 强调文字颜色 3 3 2 2 4 3 2" xfId="3669"/>
    <cellStyle name="20% - 强调文字颜色 3 3 2 2 4 4 2" xfId="3670"/>
    <cellStyle name="常规 2 6 2 7" xfId="3671"/>
    <cellStyle name="标题 1 3 3 2 3 3 2" xfId="3672"/>
    <cellStyle name="20% - 强调文字颜色 3 3 2 2 4 5" xfId="3673"/>
    <cellStyle name="好 2 2 4 2 3 2" xfId="3674"/>
    <cellStyle name="60% - 强调文字颜色 6 3 3 3 4 2" xfId="3675"/>
    <cellStyle name="20% - 强调文字颜色 3 3 2 2 5 2" xfId="3676"/>
    <cellStyle name="20% - 强调文字颜色 3 3 2 2 5 2 2" xfId="3677"/>
    <cellStyle name="20% - 强调文字颜色 6 3 2 4 4" xfId="3678"/>
    <cellStyle name="20% - 强调文字颜色 3 3 2 2 5 3" xfId="3679"/>
    <cellStyle name="20% - 强调文字颜色 3 3 2 2 5 3 2" xfId="3680"/>
    <cellStyle name="好 3 3 6 2" xfId="3681"/>
    <cellStyle name="40% - 强调文字颜色 6 2 6 2" xfId="3682"/>
    <cellStyle name="链接单元格 2 4 4 2" xfId="3683"/>
    <cellStyle name="常规 10 2 2 2 2 2" xfId="3684"/>
    <cellStyle name="20% - 强调文字颜色 5 3 2 3 2 3" xfId="3685"/>
    <cellStyle name="常规 16 2 4 2 4" xfId="3686"/>
    <cellStyle name="60% - 强调文字颜色 1 3 2 3 5" xfId="3687"/>
    <cellStyle name="60% - 强调文字颜色 6 3 3 3 5 2" xfId="3688"/>
    <cellStyle name="40% - 强调文字颜色 4 3 2 7" xfId="3689"/>
    <cellStyle name="20% - 强调文字颜色 3 3 2 2 6 2" xfId="3690"/>
    <cellStyle name="好 3 3 7" xfId="3691"/>
    <cellStyle name="标题 5 3 3 2 2" xfId="3692"/>
    <cellStyle name="40% - 强调文字颜色 6 2 7" xfId="3693"/>
    <cellStyle name="40% - 强调文字颜色 2 2 3 2 4 2" xfId="3694"/>
    <cellStyle name="20% - 强调文字颜色 5 2 2" xfId="3695"/>
    <cellStyle name="60% - 强调文字颜色 6 3 3 3 6" xfId="3696"/>
    <cellStyle name="20% - 强调文字颜色 3 3 2 2 7" xfId="3697"/>
    <cellStyle name="输出 3 13" xfId="3698"/>
    <cellStyle name="标题 4 3 2 2 2 4" xfId="3699"/>
    <cellStyle name="好 3 3 7 2" xfId="3700"/>
    <cellStyle name="20% - 强调文字颜色 5 2 2 2" xfId="3701"/>
    <cellStyle name="常规 3 2 2 2 2 2 3" xfId="3702"/>
    <cellStyle name="好 3 2 3 3 2 2" xfId="3703"/>
    <cellStyle name="20% - 强调文字颜色 5 3 2 3 3 3" xfId="3704"/>
    <cellStyle name="常规 10 2 2 2 3 2" xfId="3705"/>
    <cellStyle name="40% - 强调文字颜色 4 3 3 7" xfId="3706"/>
    <cellStyle name="20% - 强调文字颜色 3 3 2 2 7 2" xfId="3707"/>
    <cellStyle name="20% - 强调文字颜色 5 2 3" xfId="3708"/>
    <cellStyle name="检查单元格 3 3 3 3 4 2" xfId="3709"/>
    <cellStyle name="好 3 3 8" xfId="3710"/>
    <cellStyle name="40% - 强调文字颜色 6 2 8" xfId="3711"/>
    <cellStyle name="60% - 强调文字颜色 6 3 3 3 7" xfId="3712"/>
    <cellStyle name="20% - 强调文字颜色 3 3 2 2 8" xfId="3713"/>
    <cellStyle name="20% - 强调文字颜色 5 2 4" xfId="3714"/>
    <cellStyle name="40% - 强调文字颜色 4 2 3 2 2 2 2" xfId="3715"/>
    <cellStyle name="40% - 强调文字颜色 3 2 2 2 2 4 2" xfId="3716"/>
    <cellStyle name="20% - 强调文字颜色 3 3 2 2 9" xfId="3717"/>
    <cellStyle name="40% - 强调文字颜色 3 3 3 5 3" xfId="3718"/>
    <cellStyle name="好 3 4" xfId="3719"/>
    <cellStyle name="输入 3 3 2 2 2 4" xfId="3720"/>
    <cellStyle name="40% - 强调文字颜色 6 3" xfId="3721"/>
    <cellStyle name="20% - 强调文字颜色 5 3 4 2 5" xfId="3722"/>
    <cellStyle name="20% - 强调文字颜色 3 3 2 3" xfId="3723"/>
    <cellStyle name="20% - 强调文字颜色 3 3 2 3 2" xfId="3724"/>
    <cellStyle name="常规 4 2 4 8" xfId="3725"/>
    <cellStyle name="常规 8 2 2 11" xfId="3726"/>
    <cellStyle name="强调文字颜色 3 3 2 2 3 8 2" xfId="3727"/>
    <cellStyle name="20% - 强调文字颜色 3 3 2 3 2 2 2 2" xfId="3728"/>
    <cellStyle name="强调文字颜色 3 3 2 2 3 9" xfId="3729"/>
    <cellStyle name="20% - 强调文字颜色 3 3 2 3 2 2 3" xfId="3730"/>
    <cellStyle name="标题 6 3 2 3 2 2" xfId="3731"/>
    <cellStyle name="标题 4 2 2 2 2 2 2 2" xfId="3732"/>
    <cellStyle name="20% - 强调文字颜色 3 3 2 4" xfId="3733"/>
    <cellStyle name="强调文字颜色 5 2 7 2" xfId="3734"/>
    <cellStyle name="常规 2 4 2 2 2 5" xfId="3735"/>
    <cellStyle name="20% - 强调文字颜色 3 3 2 3 2 2 3 2" xfId="3736"/>
    <cellStyle name="20% - 强调文字颜色 3 3 2 3 2 2 4" xfId="3737"/>
    <cellStyle name="40% - 强调文字颜色 2 2 2 3 2 2 2 2" xfId="3738"/>
    <cellStyle name="20% - 强调文字颜色 3 3 3 3 5 2" xfId="3739"/>
    <cellStyle name="强调文字颜色 3 3 2 2 4 8" xfId="3740"/>
    <cellStyle name="20% - 强调文字颜色 3 3 2 3 2 3 2" xfId="3741"/>
    <cellStyle name="检查单元格 3 3 2 8 2" xfId="3742"/>
    <cellStyle name="20% - 强调文字颜色 3 3 2 3 2 4 2" xfId="3743"/>
    <cellStyle name="常规 3 4 2 7" xfId="3744"/>
    <cellStyle name="20% - 强调文字颜色 4 3 3 3 2 2 2" xfId="3745"/>
    <cellStyle name="60% - 强调文字颜色 6 3 3 4 2 2" xfId="3746"/>
    <cellStyle name="检查单元格 3 2 2 5 4" xfId="3747"/>
    <cellStyle name="20% - 强调文字颜色 3 3 2 3 3 2" xfId="3748"/>
    <cellStyle name="检查单元格 3 3 3 7" xfId="3749"/>
    <cellStyle name="适中 3 3 2 11" xfId="3750"/>
    <cellStyle name="60% - 强调文字颜色 5 3 3 5 4" xfId="3751"/>
    <cellStyle name="60% - 强调文字颜色 6 3 3 4 2 2 2" xfId="3752"/>
    <cellStyle name="检查单元格 3 2 2 5 4 2" xfId="3753"/>
    <cellStyle name="20% - 强调文字颜色 3 3 2 3 3 2 2" xfId="3754"/>
    <cellStyle name="检查单元格 3 3 3 7 2" xfId="3755"/>
    <cellStyle name="标题 3 3 3 2 2 2 2" xfId="3756"/>
    <cellStyle name="40% - 强调文字颜色 1 3 2 2 2 2 2 3" xfId="3757"/>
    <cellStyle name="标题 2 3 2 2 2 4 2" xfId="3758"/>
    <cellStyle name="60% - 强调文字颜色 6 3 3 4 2 3 2" xfId="3759"/>
    <cellStyle name="20% - 强调文字颜色 3 3 2 3 3 3 2" xfId="3760"/>
    <cellStyle name="检查单元格 3 3 3 8 2" xfId="3761"/>
    <cellStyle name="60% - 强调文字颜色 6 3 3 4 3" xfId="3762"/>
    <cellStyle name="强调文字颜色 1 3 3 3 2 5 2" xfId="3763"/>
    <cellStyle name="20% - 强调文字颜色 3 3 2 3 4" xfId="3764"/>
    <cellStyle name="强调文字颜色 5 3 3 2 2 6" xfId="3765"/>
    <cellStyle name="链接单元格 3 2 2 3 2 7" xfId="3766"/>
    <cellStyle name="60% - 强调文字颜色 6 3 3 4 3 2" xfId="3767"/>
    <cellStyle name="20% - 强调文字颜色 3 3 2 3 4 2" xfId="3768"/>
    <cellStyle name="检查单元格 3 3 4 7" xfId="3769"/>
    <cellStyle name="60% - 强调文字颜色 6 3 3 4 5" xfId="3770"/>
    <cellStyle name="20% - 强调文字颜色 3 3 2 3 6" xfId="3771"/>
    <cellStyle name="好 3 4 7" xfId="3772"/>
    <cellStyle name="标题 5 3 3 3 2" xfId="3773"/>
    <cellStyle name="40% - 强调文字颜色 6 3 7" xfId="3774"/>
    <cellStyle name="20% - 强调文字颜色 5 3 2" xfId="3775"/>
    <cellStyle name="20% - 强调文字颜色 3 3 2 3 7" xfId="3776"/>
    <cellStyle name="标题 6 2 2 2 2 2 4" xfId="3777"/>
    <cellStyle name="20% - 强调文字颜色 3 3 2 4 2" xfId="3778"/>
    <cellStyle name="20% - 强调文字颜色 6 3 3 3 2 5" xfId="3779"/>
    <cellStyle name="40% - 强调文字颜色 3 3 3 6 2" xfId="3780"/>
    <cellStyle name="40% - 强调文字颜色 5 2 3 2 2 3" xfId="3781"/>
    <cellStyle name="注释 3 2 2 3 3 5" xfId="3782"/>
    <cellStyle name="40% - 强调文字颜色 4 2 2 2 2 5" xfId="3783"/>
    <cellStyle name="20% - 强调文字颜色 5 3 4 3 4" xfId="3784"/>
    <cellStyle name="常规 26 6 2" xfId="3785"/>
    <cellStyle name="60% - 强调文字颜色 1 2 2 4 4 2" xfId="3786"/>
    <cellStyle name="20% - 强调文字颜色 3 3 3 2" xfId="3787"/>
    <cellStyle name="标题 4 3 3 5 4" xfId="3788"/>
    <cellStyle name="20% - 强调文字颜色 3 3 3 2 2" xfId="3789"/>
    <cellStyle name="40% - 强调文字颜色 6 3 4 6" xfId="3790"/>
    <cellStyle name="60% - 强调文字颜色 4 2 2 2 2 2 3" xfId="3791"/>
    <cellStyle name="20% - 强调文字颜色 3 3 3 2 2 2 4" xfId="3792"/>
    <cellStyle name="20% - 强调文字颜色 3 3 3 2 2 4 2" xfId="3793"/>
    <cellStyle name="强调文字颜色 6 3 2 2 2 3 5" xfId="3794"/>
    <cellStyle name="20% - 强调文字颜色 4 3 4 2 2 2 2" xfId="3795"/>
    <cellStyle name="60% - 强调文字颜色 2 3 2 8" xfId="3796"/>
    <cellStyle name="20% - 强调文字颜色 4 3 2 2 2 2 2 2" xfId="3797"/>
    <cellStyle name="60% - 强调文字颜色 6 3 4 3 2" xfId="3798"/>
    <cellStyle name="60% - 强调文字颜色 4 3 2 3 2 2 2" xfId="3799"/>
    <cellStyle name="40% - 强调文字颜色 6 3 4 7" xfId="3800"/>
    <cellStyle name="60% - 强调文字颜色 4 2 2 2 2 2 4" xfId="3801"/>
    <cellStyle name="20% - 强调文字颜色 3 3 3 2 3" xfId="3802"/>
    <cellStyle name="标题 4 3 2 2 3 3 2 2" xfId="3803"/>
    <cellStyle name="标题 3 3 2 2 2 2 2 3 2" xfId="3804"/>
    <cellStyle name="常规 20 3 2 2 3" xfId="3805"/>
    <cellStyle name="常规 5 2 2 2 2 2 2 3" xfId="3806"/>
    <cellStyle name="强调文字颜色 5 2 3 2 7" xfId="3807"/>
    <cellStyle name="40% - 强调文字颜色 1 3 2 5 2" xfId="3808"/>
    <cellStyle name="60% - 强调文字颜色 6 3 4 3 3" xfId="3809"/>
    <cellStyle name="60% - 强调文字颜色 4 3 2 3 2 2 3" xfId="3810"/>
    <cellStyle name="强调文字颜色 1 3 3 3 3 4 2" xfId="3811"/>
    <cellStyle name="20% - 强调文字颜色 3 3 3 2 4" xfId="3812"/>
    <cellStyle name="链接单元格 2 3 2 3 2" xfId="3813"/>
    <cellStyle name="20% - 强调文字颜色 6 2 2" xfId="3814"/>
    <cellStyle name="20% - 强调文字颜色 3 3 3 2 7" xfId="3815"/>
    <cellStyle name="60% - 强调文字颜色 6 2 4 2" xfId="3816"/>
    <cellStyle name="好 3 3 2 2 8" xfId="3817"/>
    <cellStyle name="20% - 强调文字颜色 3 3 3 3 2" xfId="3818"/>
    <cellStyle name="标题 5 2 4 2 4" xfId="3819"/>
    <cellStyle name="20% - 强调文字颜色 3 3 3 3 2 2 3" xfId="3820"/>
    <cellStyle name="输出 3 5 4" xfId="3821"/>
    <cellStyle name="常规 3 4 2" xfId="3822"/>
    <cellStyle name="链接单元格 2 2 2 3 5" xfId="3823"/>
    <cellStyle name="差 2 2 2 2 2 3 2" xfId="3824"/>
    <cellStyle name="20% - 强调文字颜色 3 3 3 3 2 2 4" xfId="3825"/>
    <cellStyle name="20% - 强调文字颜色 3 3 3 3 2 3 2" xfId="3826"/>
    <cellStyle name="20% - 强调文字颜色 3 3 3 3 2 4 2" xfId="3827"/>
    <cellStyle name="60% - 强调文字颜色 3 3 2 8" xfId="3828"/>
    <cellStyle name="20% - 强调文字颜色 4 3 2 2 3 2 2 2" xfId="3829"/>
    <cellStyle name="20% - 强调文字颜色 5 2 2 5 3 2" xfId="3830"/>
    <cellStyle name="输入 3 3 8 2" xfId="3831"/>
    <cellStyle name="20% - 强调文字颜色 3 3 3 3 2 5" xfId="3832"/>
    <cellStyle name="适中 3 2 4 2 2" xfId="3833"/>
    <cellStyle name="20% - 强调文字颜色 4 3 2 2 3 2 3" xfId="3834"/>
    <cellStyle name="60% - 强调文字颜色 6 3 4 4 2" xfId="3835"/>
    <cellStyle name="60% - 强调文字颜色 4 3 2 3 2 3 2" xfId="3836"/>
    <cellStyle name="20% - 强调文字颜色 3 3 3 3 3" xfId="3837"/>
    <cellStyle name="20% - 强调文字颜色 6 3 3 7" xfId="3838"/>
    <cellStyle name="检查单元格 3 2 2 4 2 4 2" xfId="3839"/>
    <cellStyle name="20% - 强调文字颜色 3 3 3 3 3 2 2" xfId="3840"/>
    <cellStyle name="常规 6 2" xfId="3841"/>
    <cellStyle name="20% - 强调文字颜色 6 2 3 2 2 4" xfId="3842"/>
    <cellStyle name="常规 14 3 2 2" xfId="3843"/>
    <cellStyle name="检查单元格 3 2 2 4 2 5" xfId="3844"/>
    <cellStyle name="20% - 强调文字颜色 3 3 3 3 3 3" xfId="3845"/>
    <cellStyle name="常规 7" xfId="3846"/>
    <cellStyle name="标题 4 3 2 2 3 3 3 2" xfId="3847"/>
    <cellStyle name="常规 20 3 2 3 3" xfId="3848"/>
    <cellStyle name="40% - 强调文字颜色 1 3 2 6 2" xfId="3849"/>
    <cellStyle name="20% - 强调文字颜色 3 3 3 3 4" xfId="3850"/>
    <cellStyle name="20% - 强调文字颜色 3 3 3 3 4 2" xfId="3851"/>
    <cellStyle name="40% - 强调文字颜色 2 2 2 3 2 2 3" xfId="3852"/>
    <cellStyle name="差 3 2 2 2 2 2" xfId="3853"/>
    <cellStyle name="20% - 强调文字颜色 3 3 3 3 6" xfId="3854"/>
    <cellStyle name="链接单元格 2 3 2 4 2" xfId="3855"/>
    <cellStyle name="20% - 强调文字颜色 6 3 2" xfId="3856"/>
    <cellStyle name="计算 3 4 10" xfId="3857"/>
    <cellStyle name="差 3 2 2 2 2 3" xfId="3858"/>
    <cellStyle name="20% - 强调文字颜色 3 3 3 3 7" xfId="3859"/>
    <cellStyle name="解释性文本 3 2 2 2" xfId="3860"/>
    <cellStyle name="60% - 强调文字颜色 6 2 5 2" xfId="3861"/>
    <cellStyle name="40% - 强调文字颜色 2 2 2 3 2 2 4" xfId="3862"/>
    <cellStyle name="标题 6 3 2 3 3 2" xfId="3863"/>
    <cellStyle name="标题 4 2 2 2 2 2 3 2" xfId="3864"/>
    <cellStyle name="20% - 强调文字颜色 3 3 3 4" xfId="3865"/>
    <cellStyle name="20% - 强调文字颜色 3 3 3 4 2" xfId="3866"/>
    <cellStyle name="20% - 强调文字颜色 3 3 3 4 2 2" xfId="3867"/>
    <cellStyle name="20% - 强调文字颜色 6 2 3" xfId="3868"/>
    <cellStyle name="20% - 强调文字颜色 3 3 3 4 2 2 2" xfId="3869"/>
    <cellStyle name="60% - 强调文字颜色 3 2 2 2 3 2 2" xfId="3870"/>
    <cellStyle name="20% - 强调文字颜色 6 3 3" xfId="3871"/>
    <cellStyle name="20% - 强调文字颜色 3 3 3 4 2 3 2" xfId="3872"/>
    <cellStyle name="常规 14 8" xfId="3873"/>
    <cellStyle name="60% - 强调文字颜色 3 2 2 2 3 3" xfId="3874"/>
    <cellStyle name="20% - 强调文字颜色 3 3 3 4 2 4" xfId="3875"/>
    <cellStyle name="20% - 强调文字颜色 4 3 2 2 4 2 2" xfId="3876"/>
    <cellStyle name="60% - 强调文字颜色 4 3 4 2" xfId="3877"/>
    <cellStyle name="60% - 强调文字颜色 2 3 4 2 2" xfId="3878"/>
    <cellStyle name="40% - 强调文字颜色 1 3 3 2 3 3" xfId="3879"/>
    <cellStyle name="常规 8 2 2 2 3 5" xfId="3880"/>
    <cellStyle name="20% - 强调文字颜色 6 2 2 2 2 3" xfId="3881"/>
    <cellStyle name="常规 17 2" xfId="3882"/>
    <cellStyle name="常规 22 2" xfId="3883"/>
    <cellStyle name="20% - 强调文字颜色 3 3 3 6 2" xfId="3884"/>
    <cellStyle name="20% - 强调文字颜色 5 3 3 6" xfId="3885"/>
    <cellStyle name="汇总 2 3 2 4" xfId="3886"/>
    <cellStyle name="40% - 强调文字颜色 4 3 3 3 2 2 3 2" xfId="3887"/>
    <cellStyle name="20% - 强调文字颜色 3 3 3 7" xfId="3888"/>
    <cellStyle name="40% - 强调文字颜色 2 3 2 2 3 2 2" xfId="3889"/>
    <cellStyle name="标题 5 2 2 7" xfId="3890"/>
    <cellStyle name="60% - 强调文字颜色 4 3 5 2" xfId="3891"/>
    <cellStyle name="60% - 强调文字颜色 2 3 4 3 2" xfId="3892"/>
    <cellStyle name="20% - 强调文字颜色 6 2 2 2 3 3" xfId="3893"/>
    <cellStyle name="常规 18 2" xfId="3894"/>
    <cellStyle name="常规 23 2" xfId="3895"/>
    <cellStyle name="常规 2 3 4 2 4" xfId="3896"/>
    <cellStyle name="20% - 强调文字颜色 3 3 3 7 2" xfId="3897"/>
    <cellStyle name="强调文字颜色 6 3 2 2 3 2 4" xfId="3898"/>
    <cellStyle name="20% - 强调文字颜色 5 3 4 6" xfId="3899"/>
    <cellStyle name="20% - 强调文字颜色 3 3 3 8" xfId="3900"/>
    <cellStyle name="40% - 强调文字颜色 4 3 4 3 2" xfId="3901"/>
    <cellStyle name="检查单元格 3 3 2 2 2 4 2" xfId="3902"/>
    <cellStyle name="20% - 强调文字颜色 3 3 3 9" xfId="3903"/>
    <cellStyle name="60% - 强调文字颜色 1 2 2 4 5" xfId="3904"/>
    <cellStyle name="20% - 强调文字颜色 3 3 4" xfId="3905"/>
    <cellStyle name="40% - 强调文字颜色 4 3 9" xfId="3906"/>
    <cellStyle name="好 3 2 2 3 2 2" xfId="3907"/>
    <cellStyle name="常规 3 3 5 2 2" xfId="3908"/>
    <cellStyle name="注释 2 2 3 2 8" xfId="3909"/>
    <cellStyle name="好 2 3 7 2" xfId="3910"/>
    <cellStyle name="标题 5 3 2 2 2 2" xfId="3911"/>
    <cellStyle name="60% - 强调文字颜色 1 2 3 3 3 2" xfId="3912"/>
    <cellStyle name="20% - 强调文字颜色 4 2 2 2" xfId="3913"/>
    <cellStyle name="解释性文本 3 2 9 2" xfId="3914"/>
    <cellStyle name="20% - 强调文字颜色 3 3 4 2" xfId="3915"/>
    <cellStyle name="常规 7 2 3 2 3" xfId="3916"/>
    <cellStyle name="20% - 强调文字颜色 4 2 2 2 2" xfId="3917"/>
    <cellStyle name="20% - 强调文字颜色 3 3 4 2 2" xfId="3918"/>
    <cellStyle name="常规 7 2 3 2 3 2" xfId="3919"/>
    <cellStyle name="20% - 强调文字颜色 4 2 2 2 2 2" xfId="3920"/>
    <cellStyle name="20% - 强调文字颜色 3 3 4 2 2 4" xfId="3921"/>
    <cellStyle name="20% - 强调文字颜色 4 2 2 2 2 2 4" xfId="3922"/>
    <cellStyle name="20% - 强调文字颜色 4 3 2 3 2 2 2" xfId="3923"/>
    <cellStyle name="差 3 2 2 3 2 4 2" xfId="3924"/>
    <cellStyle name="解释性文本 3 3 2 3 2" xfId="3925"/>
    <cellStyle name="链接单元格 3 2 3 2 2 3 2" xfId="3926"/>
    <cellStyle name="60% - 强调文字颜色 6 3 5 3 2" xfId="3927"/>
    <cellStyle name="60% - 强调文字颜色 4 3 2 3 3 2 2" xfId="3928"/>
    <cellStyle name="常规 18 2 3 2 2 4 2" xfId="3929"/>
    <cellStyle name="20% - 强调文字颜色 3 3 4 2 3" xfId="3930"/>
    <cellStyle name="常规 7 2 3 2 3 3" xfId="3931"/>
    <cellStyle name="常规 5 2 2 2 2 3 2 2" xfId="3932"/>
    <cellStyle name="20% - 强调文字颜色 4 2 2 2 2 3" xfId="3933"/>
    <cellStyle name="20% - 强调文字颜色 4 2 2 2 2 4" xfId="3934"/>
    <cellStyle name="40% - 强调文字颜色 1 3 3 5 2" xfId="3935"/>
    <cellStyle name="20% - 强调文字颜色 5 2 3 2 2 2" xfId="3936"/>
    <cellStyle name="20% - 强调文字颜色 3 3 4 2 4" xfId="3937"/>
    <cellStyle name="常规 7 2 3 2 3 4" xfId="3938"/>
    <cellStyle name="20% - 强调文字颜色 5 2 3 2 2 2 2" xfId="3939"/>
    <cellStyle name="好 2 2 3 2 5" xfId="3940"/>
    <cellStyle name="20% - 强调文字颜色 4 2 2 2 2 4 2" xfId="3941"/>
    <cellStyle name="40% - 强调文字颜色 1 3 3 5 2 2" xfId="3942"/>
    <cellStyle name="20% - 强调文字颜色 3 3 4 2 4 2" xfId="3943"/>
    <cellStyle name="常规 7 2 3 2 3 4 2" xfId="3944"/>
    <cellStyle name="20% - 强调文字颜色 4 2 2 2 2 5" xfId="3945"/>
    <cellStyle name="40% - 强调文字颜色 1 3 3 5 3" xfId="3946"/>
    <cellStyle name="20% - 强调文字颜色 5 2 3 2 2 3" xfId="3947"/>
    <cellStyle name="解释性文本 3 3 2 3 4" xfId="3948"/>
    <cellStyle name="20% - 强调文字颜色 6 2 2 5 2" xfId="3949"/>
    <cellStyle name="20% - 强调文字颜色 3 3 4 2 5" xfId="3950"/>
    <cellStyle name="常规 7 2 3 2 3 5" xfId="3951"/>
    <cellStyle name="解释性文本 3 3 2 4 2" xfId="3952"/>
    <cellStyle name="链接单元格 3 2 3 2 2 4 2" xfId="3953"/>
    <cellStyle name="60% - 强调文字颜色 4 3 2 3 3 3 2" xfId="3954"/>
    <cellStyle name="20% - 强调文字颜色 3 3 4 3 3" xfId="3955"/>
    <cellStyle name="60% - 强调文字颜色 6 2 2 3 2 5" xfId="3956"/>
    <cellStyle name="常规 20 3 3 3 2" xfId="3957"/>
    <cellStyle name="常规 5 2 2 2 2 3 3 2" xfId="3958"/>
    <cellStyle name="20% - 强调文字颜色 4 2 2 2 3 3" xfId="3959"/>
    <cellStyle name="20% - 强调文字颜色 4 2 2 2 3 4" xfId="3960"/>
    <cellStyle name="40% - 强调文字颜色 1 3 3 6 2" xfId="3961"/>
    <cellStyle name="20% - 强调文字颜色 5 2 3 2 3 2" xfId="3962"/>
    <cellStyle name="20% - 强调文字颜色 3 3 4 3 4" xfId="3963"/>
    <cellStyle name="20% - 强调文字颜色 3 3 4 5 2" xfId="3964"/>
    <cellStyle name="常规 7 2 3 2 6 2" xfId="3965"/>
    <cellStyle name="警告文本 2 3 2 2 2" xfId="3966"/>
    <cellStyle name="汇总 2 3 3 2 2" xfId="3967"/>
    <cellStyle name="20% - 强调文字颜色 4 2 2 2 5 2" xfId="3968"/>
    <cellStyle name="20% - 强调文字颜色 3 3 4 6" xfId="3969"/>
    <cellStyle name="常规 7 2 3 2 7" xfId="3970"/>
    <cellStyle name="警告文本 2 3 2 3" xfId="3971"/>
    <cellStyle name="汇总 2 3 3 3" xfId="3972"/>
    <cellStyle name="20% - 强调文字颜色 4 2 2 2 6" xfId="3973"/>
    <cellStyle name="20% - 强调文字颜色 3 3 4 7" xfId="3974"/>
    <cellStyle name="常规 7 2 3 2 8" xfId="3975"/>
    <cellStyle name="警告文本 2 3 2 4" xfId="3976"/>
    <cellStyle name="汇总 2 3 3 4" xfId="3977"/>
    <cellStyle name="20% - 强调文字颜色 4 2 2 2 7" xfId="3978"/>
    <cellStyle name="20% - 强调文字颜色 6 3 2 3 3 2" xfId="3979"/>
    <cellStyle name="好 3 2 2 3 2 3" xfId="3980"/>
    <cellStyle name="20% - 强调文字颜色 3 3 5" xfId="3981"/>
    <cellStyle name="常规 3 3 2 2 2 2 2" xfId="3982"/>
    <cellStyle name="20% - 强调文字颜色 4 2 2 3" xfId="3983"/>
    <cellStyle name="20% - 强调文字颜色 6 3 2 3 3 2 2" xfId="3984"/>
    <cellStyle name="好 3 2 2 3 2 3 2" xfId="3985"/>
    <cellStyle name="输出 2 2 2 2 2 3" xfId="3986"/>
    <cellStyle name="20% - 强调文字颜色 3 3 5 2" xfId="3987"/>
    <cellStyle name="常规 7 2 3 3 3" xfId="3988"/>
    <cellStyle name="20% - 强调文字颜色 4 2 2 3 2" xfId="3989"/>
    <cellStyle name="常规 2 4 2 3 2 2 3" xfId="3990"/>
    <cellStyle name="常规 2 3 2 2 2 2 5" xfId="3991"/>
    <cellStyle name="输入 2 2 4 5" xfId="3992"/>
    <cellStyle name="标题 3 2 2 2 2 3" xfId="3993"/>
    <cellStyle name="输出 2 2 2 2 2 4 2" xfId="3994"/>
    <cellStyle name="20% - 强调文字颜色 3 3 5 3 2" xfId="3995"/>
    <cellStyle name="常规 7 2 3 3 4 2" xfId="3996"/>
    <cellStyle name="强调文字颜色 3 3 3 2 2 2 5" xfId="3997"/>
    <cellStyle name="60% - 强调文字颜色 6 2 2 4 2 4" xfId="3998"/>
    <cellStyle name="20% - 强调文字颜色 4 2 2 3 3 2" xfId="3999"/>
    <cellStyle name="输出 2 2 2 2 2 5" xfId="4000"/>
    <cellStyle name="20% - 强调文字颜色 3 3 5 4" xfId="4001"/>
    <cellStyle name="常规 7 2 3 3 5" xfId="4002"/>
    <cellStyle name="输出 3 2 3 2 2 3" xfId="4003"/>
    <cellStyle name="标题 4 3 2 3 2 2 3 2" xfId="4004"/>
    <cellStyle name="40% - 强调文字颜色 6 2 2 4 2 3 2" xfId="4005"/>
    <cellStyle name="常规 2 3 2 2 2 2 7" xfId="4006"/>
    <cellStyle name="20% - 强调文字颜色 4 2 2 3 4" xfId="4007"/>
    <cellStyle name="标题 6 3 3 2 2 2" xfId="4008"/>
    <cellStyle name="60% - 强调文字颜色 3 3 5 3 2" xfId="4009"/>
    <cellStyle name="40% - 强调文字颜色 1 3 2 2 4 4 2" xfId="4010"/>
    <cellStyle name="20% - 强调文字颜色 4 2 2 4" xfId="4011"/>
    <cellStyle name="20% - 强调文字颜色 6 3 2 3 3 3" xfId="4012"/>
    <cellStyle name="好 3 2 2 3 2 4" xfId="4013"/>
    <cellStyle name="20% - 强调文字颜色 3 3 6" xfId="4014"/>
    <cellStyle name="汇总 3 3 3 4 2" xfId="4015"/>
    <cellStyle name="20% - 强调文字颜色 4 3 2 2 7 2" xfId="4016"/>
    <cellStyle name="40% - 强调文字颜色 3 3 3 9" xfId="4017"/>
    <cellStyle name="检查单元格 2 2 4 2 4" xfId="4018"/>
    <cellStyle name="标题 6 3 3 2 2 2 2" xfId="4019"/>
    <cellStyle name="40% - 强调文字颜色 2 3 2 2 3 2 2 4" xfId="4020"/>
    <cellStyle name="常规 2 3 2 2 2 3 5" xfId="4021"/>
    <cellStyle name="20% - 强调文字颜色 4 2 2 4 2" xfId="4022"/>
    <cellStyle name="20% - 强调文字颜色 6 3 2 3 3 3 2" xfId="4023"/>
    <cellStyle name="好 3 2 2 3 2 4 2" xfId="4024"/>
    <cellStyle name="常规 18 2 4" xfId="4025"/>
    <cellStyle name="常规 23 2 4" xfId="4026"/>
    <cellStyle name="20% - 强调文字颜色 3 3 6 2" xfId="4027"/>
    <cellStyle name="常规 7 2 3 4 3" xfId="4028"/>
    <cellStyle name="20% - 强调文字颜色 6 3 2 3 3 4" xfId="4029"/>
    <cellStyle name="好 3 2 2 3 2 5" xfId="4030"/>
    <cellStyle name="常规 20 2 3 2 10" xfId="4031"/>
    <cellStyle name="20% - 强调文字颜色 3 3 7" xfId="4032"/>
    <cellStyle name="标题 6 3 3 2 2 3" xfId="4033"/>
    <cellStyle name="20% - 强调文字颜色 4 2 2 5" xfId="4034"/>
    <cellStyle name="解释性文本 3 2 2 3 10" xfId="4035"/>
    <cellStyle name="好 2 3 7" xfId="4036"/>
    <cellStyle name="标题 5 3 2 2 2" xfId="4037"/>
    <cellStyle name="40% - 强调文字颜色 5 2 7" xfId="4038"/>
    <cellStyle name="60% - 强调文字颜色 1 2 3 3 3" xfId="4039"/>
    <cellStyle name="20% - 强调文字颜色 4 2 2" xfId="4040"/>
    <cellStyle name="解释性文本 3 2 9" xfId="4041"/>
    <cellStyle name="标题 3 3 4 4 2" xfId="4042"/>
    <cellStyle name="20% - 强调文字颜色 4 2 2 3 2 2 3" xfId="4043"/>
    <cellStyle name="20% - 强调文字颜色 4 2 2 3 2 2 4" xfId="4044"/>
    <cellStyle name="20% - 强调文字颜色 4 2 2 3 2 3" xfId="4045"/>
    <cellStyle name="20% - 强调文字颜色 4 2 2 3 2 3 2" xfId="4046"/>
    <cellStyle name="20% - 强调文字颜色 5 2 3 3 2 2" xfId="4047"/>
    <cellStyle name="常规 18 2 2 2 3 2 4 2" xfId="4048"/>
    <cellStyle name="20% - 强调文字颜色 4 2 2 3 2 4" xfId="4049"/>
    <cellStyle name="40% - 强调文字颜色 1 3 4 5 2" xfId="4050"/>
    <cellStyle name="20% - 强调文字颜色 4 2 2 3 2 4 2" xfId="4051"/>
    <cellStyle name="40% - 强调文字颜色 5 2 3 2 5" xfId="4052"/>
    <cellStyle name="20% - 强调文字颜色 4 2 2 3 2 5" xfId="4053"/>
    <cellStyle name="输入 2 2 3 8" xfId="4054"/>
    <cellStyle name="强调文字颜色 4 2 4 4" xfId="4055"/>
    <cellStyle name="解释性文本 3 3 3 3 4" xfId="4056"/>
    <cellStyle name="20% - 强调文字颜色 6 2 3 5 2" xfId="4057"/>
    <cellStyle name="20% - 强调文字颜色 4 2 2 3 3 2 2" xfId="4058"/>
    <cellStyle name="20% - 强调文字颜色 4 2 2 3 3 3" xfId="4059"/>
    <cellStyle name="20% - 强调文字颜色 4 2 2 3 3 3 2" xfId="4060"/>
    <cellStyle name="20% - 强调文字颜色 4 2 2 3 3 4" xfId="4061"/>
    <cellStyle name="20% - 强调文字颜色 5 2 3 3 3 2" xfId="4062"/>
    <cellStyle name="20% - 强调文字颜色 4 2 2 3 4 2" xfId="4063"/>
    <cellStyle name="汇总 2 3 4 2" xfId="4064"/>
    <cellStyle name="20% - 强调文字颜色 4 2 2 3 5" xfId="4065"/>
    <cellStyle name="20% - 强调文字颜色 4 2 2 3 5 2" xfId="4066"/>
    <cellStyle name="20% - 强调文字颜色 4 2 2 3 6" xfId="4067"/>
    <cellStyle name="20% - 强调文字颜色 6 3 5 2 2" xfId="4068"/>
    <cellStyle name="常规 3 4 2 2 4" xfId="4069"/>
    <cellStyle name="20% - 强调文字颜色 4 2 2 3 7" xfId="4070"/>
    <cellStyle name="常规 2 3 2 2 2 3 5 2" xfId="4071"/>
    <cellStyle name="20% - 强调文字颜色 4 2 2 4 2 2" xfId="4072"/>
    <cellStyle name="输出 3 2 2 2 2 7" xfId="4073"/>
    <cellStyle name="20% - 强调文字颜色 4 2 2 4 2 2 2" xfId="4074"/>
    <cellStyle name="强调文字颜色 4 3 4 2" xfId="4075"/>
    <cellStyle name="差 3 2 3 4" xfId="4076"/>
    <cellStyle name="解释性文本 3 3 4 3 2" xfId="4077"/>
    <cellStyle name="常规 18 2 4 3" xfId="4078"/>
    <cellStyle name="40% - 强调文字颜色 5 3 2 3 2" xfId="4079"/>
    <cellStyle name="20% - 强调文字颜色 4 2 2 4 2 3" xfId="4080"/>
    <cellStyle name="常规 18 2 4 3 2" xfId="4081"/>
    <cellStyle name="强调文字颜色 4 3 4 2 2" xfId="4082"/>
    <cellStyle name="差 3 2 3 4 2" xfId="4083"/>
    <cellStyle name="60% - 强调文字颜色 3 3 2 4 3" xfId="4084"/>
    <cellStyle name="40% - 强调文字颜色 5 3 2 3 2 2" xfId="4085"/>
    <cellStyle name="20% - 强调文字颜色 4 2 2 4 2 3 2" xfId="4086"/>
    <cellStyle name="常规 2 3 2 2 2 3 7" xfId="4087"/>
    <cellStyle name="20% - 强调文字颜色 4 2 2 4 4" xfId="4088"/>
    <cellStyle name="汇总 2 3 5 2" xfId="4089"/>
    <cellStyle name="20% - 强调文字颜色 4 2 2 4 5" xfId="4090"/>
    <cellStyle name="计算 3 2 7 2" xfId="4091"/>
    <cellStyle name="20% - 强调文字颜色 4 2 2 5 2 2" xfId="4092"/>
    <cellStyle name="计算 3 2 8" xfId="4093"/>
    <cellStyle name="20% - 强调文字颜色 4 2 2 5 3" xfId="4094"/>
    <cellStyle name="计算 3 2 9" xfId="4095"/>
    <cellStyle name="20% - 强调文字颜色 4 2 2 5 4" xfId="4096"/>
    <cellStyle name="输出 2 2 3 2" xfId="4097"/>
    <cellStyle name="20% - 强调文字颜色 4 2 2 9" xfId="4098"/>
    <cellStyle name="好 2 3 8" xfId="4099"/>
    <cellStyle name="标题 5 3 2 2 3" xfId="4100"/>
    <cellStyle name="40% - 强调文字颜色 5 2 8" xfId="4101"/>
    <cellStyle name="60% - 强调文字颜色 1 2 3 3 4" xfId="4102"/>
    <cellStyle name="20% - 强调文字颜色 4 2 3" xfId="4103"/>
    <cellStyle name="检查单元格 3 3 3 2 4 2" xfId="4104"/>
    <cellStyle name="好 2 3 8 2" xfId="4105"/>
    <cellStyle name="标题 5 3 2 2 3 2" xfId="4106"/>
    <cellStyle name="20% - 强调文字颜色 4 2 3 2" xfId="4107"/>
    <cellStyle name="20% - 强调文字颜色 4 2 3 2 2" xfId="4108"/>
    <cellStyle name="强调文字颜色 5 3 4 2 6 2" xfId="4109"/>
    <cellStyle name="链接单元格 2 2 8" xfId="4110"/>
    <cellStyle name="20% - 强调文字颜色 4 2 3 2 2 3 2" xfId="4111"/>
    <cellStyle name="常规 3 4 3 5" xfId="4112"/>
    <cellStyle name="强调文字颜色 5 3 4 2 7" xfId="4113"/>
    <cellStyle name="20% - 强调文字颜色 4 2 3 2 2 4" xfId="4114"/>
    <cellStyle name="常规 3 2 2 2 3 2 2 2 2" xfId="4115"/>
    <cellStyle name="40% - 强调文字颜色 2 2 2 5 2" xfId="4116"/>
    <cellStyle name="常规 2 7 3" xfId="4117"/>
    <cellStyle name="60% - 强调文字颜色 4 3 3 2 2 2 3" xfId="4118"/>
    <cellStyle name="20% - 强调文字颜色 4 2 3 2 4" xfId="4119"/>
    <cellStyle name="40% - 强调文字颜色 2 2 2 5 2 2" xfId="4120"/>
    <cellStyle name="常规 2 7 3 2" xfId="4121"/>
    <cellStyle name="60% - 强调文字颜色 4 3 3 2 2 2 3 2" xfId="4122"/>
    <cellStyle name="20% - 强调文字颜色 4 2 3 2 4 2" xfId="4123"/>
    <cellStyle name="40% - 强调文字颜色 2 2 2 5 3" xfId="4124"/>
    <cellStyle name="常规 5 2 3 3 2 2 2 2" xfId="4125"/>
    <cellStyle name="常规 2 7 4" xfId="4126"/>
    <cellStyle name="60% - 强调文字颜色 4 3 3 2 2 2 4" xfId="4127"/>
    <cellStyle name="汇总 2 4 3 2" xfId="4128"/>
    <cellStyle name="20% - 强调文字颜色 4 2 3 2 5" xfId="4129"/>
    <cellStyle name="40% - 强调文字颜色 1 2 2 2 2 3 2" xfId="4130"/>
    <cellStyle name="常规 3 3 2 2 2 3 2" xfId="4131"/>
    <cellStyle name="20% - 强调文字颜色 4 2 3 3" xfId="4132"/>
    <cellStyle name="20% - 强调文字颜色 6 3 2 3 4 2" xfId="4133"/>
    <cellStyle name="好 3 2 2 3 3 3" xfId="4134"/>
    <cellStyle name="常规 2 3 2 2 3 2 5" xfId="4135"/>
    <cellStyle name="20% - 强调文字颜色 4 2 3 3 2" xfId="4136"/>
    <cellStyle name="常规 3 2 2 2 3 2 2 3 2" xfId="4137"/>
    <cellStyle name="40% - 强调文字颜色 2 2 2 6 2" xfId="4138"/>
    <cellStyle name="20% - 强调文字颜色 4 2 3 3 4" xfId="4139"/>
    <cellStyle name="常规 4 2 2 10" xfId="4140"/>
    <cellStyle name="标题 6 3 3 2 3 2" xfId="4141"/>
    <cellStyle name="20% - 强调文字颜色 4 2 3 4" xfId="4142"/>
    <cellStyle name="20% - 强调文字颜色 4 2 3 4 2" xfId="4143"/>
    <cellStyle name="输入 3 2 2 2 8 2" xfId="4144"/>
    <cellStyle name="60% - 强调文字颜色 1 3 2 2 4 2 4" xfId="4145"/>
    <cellStyle name="好 2 2 3 2 7 2" xfId="4146"/>
    <cellStyle name="20% - 强调文字颜色 5 3 3 3 2 2 2 2" xfId="4147"/>
    <cellStyle name="20% - 强调文字颜色 4 2 3 5" xfId="4148"/>
    <cellStyle name="20% - 强调文字颜色 4 2 3 5 2" xfId="4149"/>
    <cellStyle name="20% - 强调文字颜色 4 2 3 7" xfId="4150"/>
    <cellStyle name="40% - 强调文字颜色 5 3 6 2" xfId="4151"/>
    <cellStyle name="好 2 3 9" xfId="4152"/>
    <cellStyle name="标题 5 3 2 2 4" xfId="4153"/>
    <cellStyle name="20% - 强调文字颜色 4 2 4" xfId="4154"/>
    <cellStyle name="20% - 强调文字颜色 4 2 4 2" xfId="4155"/>
    <cellStyle name="常规 7 3 2 2 3" xfId="4156"/>
    <cellStyle name="20% - 强调文字颜色 4 2 4 2 2" xfId="4157"/>
    <cellStyle name="常规 7 3 2 2 3 2" xfId="4158"/>
    <cellStyle name="40% - 强调文字颜色 3 3 2 2 2 2 2 2 2" xfId="4159"/>
    <cellStyle name="标题 6 3 3 2 4 2" xfId="4160"/>
    <cellStyle name="20% - 强调文字颜色 4 2 4 4" xfId="4161"/>
    <cellStyle name="常规 7 3 2 2 5" xfId="4162"/>
    <cellStyle name="解释性文本 3 4 2 2 4 2" xfId="4163"/>
    <cellStyle name="20% - 强调文字颜色 6 3 2 4 2 2" xfId="4164"/>
    <cellStyle name="常规 20 3 9 2" xfId="4165"/>
    <cellStyle name="20% - 强调文字颜色 4 2 5" xfId="4166"/>
    <cellStyle name="20% - 强调文字颜色 6 2 2 3 2 2 4" xfId="4167"/>
    <cellStyle name="20% - 强调文字颜色 4 2 5 2" xfId="4168"/>
    <cellStyle name="常规 7 3 2 3 3" xfId="4169"/>
    <cellStyle name="60% - 强调文字颜色 5 3 2 2 3 2 2 3 2" xfId="4170"/>
    <cellStyle name="好 3 2 2 3 6" xfId="4171"/>
    <cellStyle name="40% - 强调文字颜色 1 3 2 2 5 3 2" xfId="4172"/>
    <cellStyle name="20% - 强调文字颜色 4 2 6" xfId="4173"/>
    <cellStyle name="常规 10 3 2" xfId="4174"/>
    <cellStyle name="20% - 强调文字颜色 4 2 7" xfId="4175"/>
    <cellStyle name="40% - 强调文字颜色 4 2 2 2 2 2 3 2" xfId="4176"/>
    <cellStyle name="标题 5 3 2 3" xfId="4177"/>
    <cellStyle name="强调文字颜色 2 2 5 2" xfId="4178"/>
    <cellStyle name="20% - 强调文字颜色 4 3" xfId="4179"/>
    <cellStyle name="标题 5 3 2 3 2" xfId="4180"/>
    <cellStyle name="40% - 强调文字颜色 5 3 7" xfId="4181"/>
    <cellStyle name="20% - 强调文字颜色 4 3 2" xfId="4182"/>
    <cellStyle name="解释性文本 3 3 9" xfId="4183"/>
    <cellStyle name="20% - 强调文字颜色 4 3 4" xfId="4184"/>
    <cellStyle name="40% - 强调文字颜色 5 3 9" xfId="4185"/>
    <cellStyle name="好 3 2 2 4 2 2" xfId="4186"/>
    <cellStyle name="20% - 强调文字颜色 4 3 2 2" xfId="4187"/>
    <cellStyle name="好 3 2 2 4 4" xfId="4188"/>
    <cellStyle name="解释性文本 3 3 9 2" xfId="4189"/>
    <cellStyle name="40% - 强调文字颜色 5 3 7 2" xfId="4190"/>
    <cellStyle name="20% - 强调文字颜色 4 3 2 2 2" xfId="4191"/>
    <cellStyle name="好 3 2 2 4 4 2" xfId="4192"/>
    <cellStyle name="20% - 强调文字颜色 4 3 4 2" xfId="4193"/>
    <cellStyle name="常规 7 3 3 2 3" xfId="4194"/>
    <cellStyle name="60% - 强调文字颜色 4 3 3 9" xfId="4195"/>
    <cellStyle name="检查单元格 2 2 2 9" xfId="4196"/>
    <cellStyle name="20% - 强调文字颜色 4 3 2 2 2 2" xfId="4197"/>
    <cellStyle name="20% - 强调文字颜色 4 3 4 2 2" xfId="4198"/>
    <cellStyle name="常规 16 9" xfId="4199"/>
    <cellStyle name="常规 7 3 3 2 3 2" xfId="4200"/>
    <cellStyle name="40% - 强调文字颜色 4 3 3 5 4" xfId="4201"/>
    <cellStyle name="20% - 强调文字颜色 4 3 2 2 2 2 2 2 2" xfId="4202"/>
    <cellStyle name="20% - 强调文字颜色 4 3 2 2 2 2 2 3" xfId="4203"/>
    <cellStyle name="注释 2 9 2" xfId="4204"/>
    <cellStyle name="40% - 强调文字颜色 4 3 2 2 2 7" xfId="4205"/>
    <cellStyle name="40% - 强调文字颜色 6 3 4 2 2 3" xfId="4206"/>
    <cellStyle name="40% - 强调文字颜色 5 3 3 2 2 5" xfId="4207"/>
    <cellStyle name="强调文字颜色 5 3 2 8" xfId="4208"/>
    <cellStyle name="20% - 强调文字颜色 4 3 2 2 2 2 2 3 2" xfId="4209"/>
    <cellStyle name="20% - 强调文字颜色 4 3 2 2 2 2 2 4" xfId="4210"/>
    <cellStyle name="常规 2 5 2 7 2" xfId="4211"/>
    <cellStyle name="40% - 强调文字颜色 2 3 2 2 2 7" xfId="4212"/>
    <cellStyle name="40% - 强调文字颜色 4 3 4 2 2 3" xfId="4213"/>
    <cellStyle name="60% - 强调文字颜色 2 3 3 8" xfId="4214"/>
    <cellStyle name="40% - 强调文字颜色 3 3 3 2 2 5" xfId="4215"/>
    <cellStyle name="适中 2 2 2 2 2 4" xfId="4216"/>
    <cellStyle name="40% - 强调文字颜色 3 2 5" xfId="4217"/>
    <cellStyle name="常规 2 3 3 4 2 3" xfId="4218"/>
    <cellStyle name="适中 3 2 3 2 2 2" xfId="4219"/>
    <cellStyle name="20% - 强调文字颜色 4 3 2 2 2 2 3 2" xfId="4220"/>
    <cellStyle name="20% - 强调文字颜色 4 3 4 2 2 3 2" xfId="4221"/>
    <cellStyle name="注释 3 2 2 4 2 3 2" xfId="4222"/>
    <cellStyle name="适中 3 2 3 2 3" xfId="4223"/>
    <cellStyle name="20% - 强调文字颜色 4 3 2 2 2 2 4" xfId="4224"/>
    <cellStyle name="常规 2 4 2 2 4 2" xfId="4225"/>
    <cellStyle name="20% - 强调文字颜色 4 3 4 2 2 4" xfId="4226"/>
    <cellStyle name="40% - 强调文字颜色 2 3 2 2 3 7" xfId="4227"/>
    <cellStyle name="60% - 强调文字颜色 2 3 2 2 2 2 4" xfId="4228"/>
    <cellStyle name="适中 3 2 3 2 3 2" xfId="4229"/>
    <cellStyle name="20% - 强调文字颜色 4 3 2 2 2 2 4 2" xfId="4230"/>
    <cellStyle name="检查单元格 2 2 9" xfId="4231"/>
    <cellStyle name="40% - 强调文字颜色 3 3 5" xfId="4232"/>
    <cellStyle name="适中 3 2 3 2 4" xfId="4233"/>
    <cellStyle name="20% - 强调文字颜色 4 3 2 2 2 2 5" xfId="4234"/>
    <cellStyle name="常规 20 2 2 2 4 3 2" xfId="4235"/>
    <cellStyle name="20% - 强调文字颜色 4 3 2 2 2 3 2 2" xfId="4236"/>
    <cellStyle name="40% - 强调文字颜色 4 2 5" xfId="4237"/>
    <cellStyle name="适中 3 2 3 3 2 2" xfId="4238"/>
    <cellStyle name="20% - 强调文字颜色 4 3 2 2 2 3 3 2" xfId="4239"/>
    <cellStyle name="常规 16 3 3 2 2 3 2" xfId="4240"/>
    <cellStyle name="解释性文本 2 2 7" xfId="4241"/>
    <cellStyle name="输入 3 2 2 2 2 2 3 2" xfId="4242"/>
    <cellStyle name="40% - 强调文字颜色 3 3 3 3 2 5" xfId="4243"/>
    <cellStyle name="注释 3 2 2 4 2 4 2" xfId="4244"/>
    <cellStyle name="适中 3 2 3 3 3" xfId="4245"/>
    <cellStyle name="20% - 强调文字颜色 4 3 2 2 2 3 4" xfId="4246"/>
    <cellStyle name="20% - 强调文字颜色 4 3 2 2 2 5 2" xfId="4247"/>
    <cellStyle name="40% - 强调文字颜色 2 3 3 5 3 2" xfId="4248"/>
    <cellStyle name="链接单元格 3 3 4 2 2" xfId="4249"/>
    <cellStyle name="20% - 强调文字颜色 5 3 3 2 2 3 2" xfId="4250"/>
    <cellStyle name="输入 3 2 2 2 2 4 2" xfId="4251"/>
    <cellStyle name="适中 3 9 2" xfId="4252"/>
    <cellStyle name="常规 20 3 4 8" xfId="4253"/>
    <cellStyle name="汇总 2 5" xfId="4254"/>
    <cellStyle name="40% - 强调文字颜色 1 2 2 2 3" xfId="4255"/>
    <cellStyle name="常规 16 3 3 2 4 2" xfId="4256"/>
    <cellStyle name="常规 16 3 3 2 5" xfId="4257"/>
    <cellStyle name="常规 7 2 2 3 8 2" xfId="4258"/>
    <cellStyle name="警告文本 2 2 3 4 2" xfId="4259"/>
    <cellStyle name="输入 3 2 2 2 2 5" xfId="4260"/>
    <cellStyle name="标题 6 3 6 2" xfId="4261"/>
    <cellStyle name="20% - 强调文字颜色 4 3 2 2 2 6" xfId="4262"/>
    <cellStyle name="20% - 强调文字颜色 6 3 4 2 2 2" xfId="4263"/>
    <cellStyle name="40% - 强调文字颜色 2 3 3 5 4" xfId="4264"/>
    <cellStyle name="链接单元格 3 3 4 3" xfId="4265"/>
    <cellStyle name="20% - 强调文字颜色 5 3 3 2 2 4" xfId="4266"/>
    <cellStyle name="强调文字颜色 3 2 9 2" xfId="4267"/>
    <cellStyle name="链接单元格 3 3 4 4" xfId="4268"/>
    <cellStyle name="20% - 强调文字颜色 5 3 3 2 2 5" xfId="4269"/>
    <cellStyle name="解释性文本 3 2 3 8 2" xfId="4270"/>
    <cellStyle name="20% - 强调文字颜色 4 3 2 2 2 7" xfId="4271"/>
    <cellStyle name="20% - 强调文字颜色 6 3 4 2 2 3" xfId="4272"/>
    <cellStyle name="20% - 强调文字颜色 6 3 2 2 2 2 2 3" xfId="4273"/>
    <cellStyle name="解释性文本 2 2 3 3 2" xfId="4274"/>
    <cellStyle name="40% - 强调文字颜色 5 3 3 5 4" xfId="4275"/>
    <cellStyle name="20% - 强调文字颜色 4 3 2 2 3 2 2 2 2" xfId="4276"/>
    <cellStyle name="20% - 强调文字颜色 4 3 2 2 3 2 2 3" xfId="4277"/>
    <cellStyle name="20% - 强调文字颜色 4 3 2 2 3 2 2 3 2" xfId="4278"/>
    <cellStyle name="20% - 强调文字颜色 4 3 2 2 3 2 2 4" xfId="4279"/>
    <cellStyle name="常规 2 6 2 7 2" xfId="4280"/>
    <cellStyle name="常规 7 2 5 2 2" xfId="4281"/>
    <cellStyle name="60% - 强调文字颜色 3 3 3 8" xfId="4282"/>
    <cellStyle name="20% - 强调文字颜色 4 3 2 2 3 2 3 2" xfId="4283"/>
    <cellStyle name="20% - 强调文字颜色 4 3 2 2 3 2 4" xfId="4284"/>
    <cellStyle name="40% - 强调文字颜色 4 2 2 3 2 3 2" xfId="4285"/>
    <cellStyle name="20% - 强调文字颜色 4 3 2 2 3 2 5" xfId="4286"/>
    <cellStyle name="常规 20 2 2 2 5 3 2" xfId="4287"/>
    <cellStyle name="标题 3 3 4 2 2 3 2" xfId="4288"/>
    <cellStyle name="20% - 强调文字颜色 4 3 2 2 3 3 2 2" xfId="4289"/>
    <cellStyle name="适中 3 2 4 3 2" xfId="4290"/>
    <cellStyle name="标题 3 3 4 2 2 4" xfId="4291"/>
    <cellStyle name="20% - 强调文字颜色 4 3 2 2 3 3 3" xfId="4292"/>
    <cellStyle name="常规 9 2" xfId="4293"/>
    <cellStyle name="40% - 强调文字颜色 1 3" xfId="4294"/>
    <cellStyle name="20% - 强调文字颜色 4 3 2 2 3 3 3 2" xfId="4295"/>
    <cellStyle name="20% - 强调文字颜色 4 3 2 2 3 3 4" xfId="4296"/>
    <cellStyle name="40% - 强调文字颜色 4 2 2 3 2 4 2" xfId="4297"/>
    <cellStyle name="20% - 强调文字颜色 5 3 3 2 3 2 2" xfId="4298"/>
    <cellStyle name="好 2 2 3 2 2 3 2" xfId="4299"/>
    <cellStyle name="标题 1 3 2 2 3 7" xfId="4300"/>
    <cellStyle name="20% - 强调文字颜色 4 3 2 2 3 4 2" xfId="4301"/>
    <cellStyle name="链接单元格 3 3 5 2" xfId="4302"/>
    <cellStyle name="20% - 强调文字颜色 5 3 3 2 3 3" xfId="4303"/>
    <cellStyle name="好 2 2 3 2 2 4" xfId="4304"/>
    <cellStyle name="20% - 强调文字颜色 4 3 2 2 3 5" xfId="4305"/>
    <cellStyle name="链接单元格 3 3 5 2 2" xfId="4306"/>
    <cellStyle name="20% - 强调文字颜色 5 3 3 2 3 3 2" xfId="4307"/>
    <cellStyle name="好 2 2 3 2 2 4 2" xfId="4308"/>
    <cellStyle name="20% - 强调文字颜色 4 3 2 2 3 5 2" xfId="4309"/>
    <cellStyle name="常规 2 5 3 2 2 4" xfId="4310"/>
    <cellStyle name="40% - 强调文字颜色 1 2 3 2 3" xfId="4311"/>
    <cellStyle name="警告文本 2 2 3 5 2" xfId="4312"/>
    <cellStyle name="输入 3 2 2 2 3 5" xfId="4313"/>
    <cellStyle name="标题 6 3 7 2" xfId="4314"/>
    <cellStyle name="链接单元格 3 3 5 3" xfId="4315"/>
    <cellStyle name="20% - 强调文字颜色 5 3 3 2 3 4" xfId="4316"/>
    <cellStyle name="好 2 2 3 2 2 5" xfId="4317"/>
    <cellStyle name="20% - 强调文字颜色 4 3 2 2 3 6" xfId="4318"/>
    <cellStyle name="20% - 强调文字颜色 6 3 4 2 3 2" xfId="4319"/>
    <cellStyle name="20% - 强调文字颜色 4 3 2 2 3 7" xfId="4320"/>
    <cellStyle name="20% - 强调文字颜色 4 3 2 2 4 2 2 2" xfId="4321"/>
    <cellStyle name="60% - 强调文字颜色 5 2 2 3 5" xfId="4322"/>
    <cellStyle name="60% - 强调文字颜色 4 3 2 8" xfId="4323"/>
    <cellStyle name="20% - 强调文字颜色 4 3 2 2 4 2 3" xfId="4324"/>
    <cellStyle name="20% - 强调文字颜色 4 3 2 2 4 2 3 2" xfId="4325"/>
    <cellStyle name="检查单元格 2 2 2 8" xfId="4326"/>
    <cellStyle name="60% - 强调文字颜色 5 2 2 4 5" xfId="4327"/>
    <cellStyle name="适中 3 5" xfId="4328"/>
    <cellStyle name="常规 7 3 5 2 2" xfId="4329"/>
    <cellStyle name="60% - 强调文字颜色 4 3 3 8" xfId="4330"/>
    <cellStyle name="20% - 强调文字颜色 4 3 2 2 4 2 4" xfId="4331"/>
    <cellStyle name="40% - 强调文字颜色 4 2 2 3 3 3 2" xfId="4332"/>
    <cellStyle name="好 2 2 3 2 4 2" xfId="4333"/>
    <cellStyle name="汇总 3 3 3 2 3" xfId="4334"/>
    <cellStyle name="20% - 强调文字颜色 4 3 2 2 5 3" xfId="4335"/>
    <cellStyle name="汇总 3 3 3 4" xfId="4336"/>
    <cellStyle name="20% - 强调文字颜色 4 3 2 2 7" xfId="4337"/>
    <cellStyle name="60% - 强调文字颜色 6 3 4 2 2 3 2" xfId="4338"/>
    <cellStyle name="警告文本 3 3 2 4" xfId="4339"/>
    <cellStyle name="20% - 强调文字颜色 4 3 4 7" xfId="4340"/>
    <cellStyle name="常规 7 3 3 2 8" xfId="4341"/>
    <cellStyle name="检查单元格 3 2 2 2 2 5 2" xfId="4342"/>
    <cellStyle name="差 3 4 3 2 2" xfId="4343"/>
    <cellStyle name="汇总 3 3 3 5" xfId="4344"/>
    <cellStyle name="计算 2 2 3 10" xfId="4345"/>
    <cellStyle name="20% - 强调文字颜色 4 3 2 2 8" xfId="4346"/>
    <cellStyle name="汇总 3 3 3 6" xfId="4347"/>
    <cellStyle name="20% - 强调文字颜色 4 3 2 2 9" xfId="4348"/>
    <cellStyle name="常规 2 4 3 6 2" xfId="4349"/>
    <cellStyle name="20% - 强调文字颜色 4 3 2 3" xfId="4350"/>
    <cellStyle name="好 3 2 2 4 5" xfId="4351"/>
    <cellStyle name="20% - 强调文字颜色 6 3 2 4 3 2" xfId="4352"/>
    <cellStyle name="好 3 2 2 4 2 3" xfId="4353"/>
    <cellStyle name="20% - 强调文字颜色 4 3 5" xfId="4354"/>
    <cellStyle name="20% - 强调文字颜色 4 3 2 3 2" xfId="4355"/>
    <cellStyle name="常规 2 2 2 2 2 2 7" xfId="4356"/>
    <cellStyle name="好 3 2 2 4 5 2" xfId="4357"/>
    <cellStyle name="常规 2 3 2 3 2 2 5" xfId="4358"/>
    <cellStyle name="输出 2 2 3 2 2 3" xfId="4359"/>
    <cellStyle name="20% - 强调文字颜色 4 3 5 2" xfId="4360"/>
    <cellStyle name="常规 7 3 3 3 3" xfId="4361"/>
    <cellStyle name="60% - 强调文字颜色 2 3 2 2 9" xfId="4362"/>
    <cellStyle name="60% - 强调文字颜色 1 3 2 2 2 2 4" xfId="4363"/>
    <cellStyle name="20% - 强调文字颜色 4 3 2 3 2 2 2 2" xfId="4364"/>
    <cellStyle name="适中 3 3 3 2 2" xfId="4365"/>
    <cellStyle name="20% - 强调文字颜色 4 3 2 3 2 2 3" xfId="4366"/>
    <cellStyle name="60% - 强调文字颜色 1 3 2 2 2 3 4" xfId="4367"/>
    <cellStyle name="常规 2 4 3 4 2 3" xfId="4368"/>
    <cellStyle name="适中 3 3 3 2 2 2" xfId="4369"/>
    <cellStyle name="20% - 强调文字颜色 4 3 2 3 2 2 3 2" xfId="4370"/>
    <cellStyle name="适中 3 3 3 2 3" xfId="4371"/>
    <cellStyle name="20% - 强调文字颜色 4 3 2 3 2 2 4" xfId="4372"/>
    <cellStyle name="40% - 强调文字颜色 2 3 2 3 2 2 2 2" xfId="4373"/>
    <cellStyle name="解释性文本 2 2 2 2 2" xfId="4374"/>
    <cellStyle name="20% - 强调文字颜色 4 3 2 3 2 3 2" xfId="4375"/>
    <cellStyle name="强调文字颜色 4 3 2 2 3 2 4 2" xfId="4376"/>
    <cellStyle name="20% - 强调文字颜色 4 3 2 3 2 4" xfId="4377"/>
    <cellStyle name="40% - 强调文字颜色 2 3 4 5 2" xfId="4378"/>
    <cellStyle name="20% - 强调文字颜色 5 3 3 3 2 2" xfId="4379"/>
    <cellStyle name="20% - 强调文字颜色 4 3 2 3 2 4 2" xfId="4380"/>
    <cellStyle name="好 2 2 3 2 7" xfId="4381"/>
    <cellStyle name="20% - 强调文字颜色 5 3 3 3 2 2 2" xfId="4382"/>
    <cellStyle name="20% - 强调文字颜色 4 3 2 3 2 5" xfId="4383"/>
    <cellStyle name="链接单元格 3 4 4 2" xfId="4384"/>
    <cellStyle name="20% - 强调文字颜色 5 3 3 3 2 3" xfId="4385"/>
    <cellStyle name="20% - 强调文字颜色 4 3 2 3 3 2 2" xfId="4386"/>
    <cellStyle name="20% - 强调文字颜色 4 3 2 3 3 3 2" xfId="4387"/>
    <cellStyle name="强调文字颜色 4 3 2 2 3 2 5 2" xfId="4388"/>
    <cellStyle name="20% - 强调文字颜色 4 3 2 3 3 4" xfId="4389"/>
    <cellStyle name="20% - 强调文字颜色 5 3 3 3 3 2" xfId="4390"/>
    <cellStyle name="汇总 3 3 4 2 2" xfId="4391"/>
    <cellStyle name="20% - 强调文字颜色 4 3 2 3 5 2" xfId="4392"/>
    <cellStyle name="汇总 3 3 4 3" xfId="4393"/>
    <cellStyle name="20% - 强调文字颜色 4 3 2 3 6" xfId="4394"/>
    <cellStyle name="汇总 2 2 2 5 2" xfId="4395"/>
    <cellStyle name="汇总 3 3 4 4" xfId="4396"/>
    <cellStyle name="适中 2 2 10" xfId="4397"/>
    <cellStyle name="20% - 强调文字颜色 4 3 2 3 7" xfId="4398"/>
    <cellStyle name="标题 6 3 3 3 2 2" xfId="4399"/>
    <cellStyle name="20% - 强调文字颜色 4 3 2 4" xfId="4400"/>
    <cellStyle name="好 3 2 2 4 6" xfId="4401"/>
    <cellStyle name="20% - 强调文字颜色 4 3 6" xfId="4402"/>
    <cellStyle name="20% - 强调文字颜色 4 3 2 4 2" xfId="4403"/>
    <cellStyle name="常规 2 2 2 2 2 3 7" xfId="4404"/>
    <cellStyle name="好 3 2 2 4 6 2" xfId="4405"/>
    <cellStyle name="20% - 强调文字颜色 4 3 6 2" xfId="4406"/>
    <cellStyle name="20% - 强调文字颜色 4 3 2 4 2 2" xfId="4407"/>
    <cellStyle name="常规 10 4 2" xfId="4408"/>
    <cellStyle name="20% - 强调文字颜色 4 3 7" xfId="4409"/>
    <cellStyle name="好 3 2 2 4 2 5" xfId="4410"/>
    <cellStyle name="40% - 强调文字颜色 4 3 2 3 2 2 2 2" xfId="4411"/>
    <cellStyle name="20% - 强调文字颜色 4 3 2 5" xfId="4412"/>
    <cellStyle name="好 3 2 2 4 7" xfId="4413"/>
    <cellStyle name="强调文字颜色 5 3 2 2 2 2 4" xfId="4414"/>
    <cellStyle name="20% - 强调文字颜色 4 3 2 5 2" xfId="4415"/>
    <cellStyle name="好 3 2 2 4 7 2" xfId="4416"/>
    <cellStyle name="强调文字颜色 3 3 4 2 8" xfId="4417"/>
    <cellStyle name="常规 10 4 2 2" xfId="4418"/>
    <cellStyle name="20% - 强调文字颜色 4 3 7 2" xfId="4419"/>
    <cellStyle name="40% - 强调文字颜色 2 3 3 2 2 2" xfId="4420"/>
    <cellStyle name="60% - 强调文字颜色 3 3 3 3" xfId="4421"/>
    <cellStyle name="40% - 强调文字颜色 1 3 2 2 2 4" xfId="4422"/>
    <cellStyle name="20% - 强调文字颜色 6 2 6 2" xfId="4423"/>
    <cellStyle name="60% - 强调文字颜色 4 3 2 2 2 5 2" xfId="4424"/>
    <cellStyle name="60% - 强调文字颜色 5 3 3 2 2 3 2" xfId="4425"/>
    <cellStyle name="20% - 强调文字颜色 4 3 2 7" xfId="4426"/>
    <cellStyle name="检查单元格 3 2 2 2 2 3 2" xfId="4427"/>
    <cellStyle name="20% - 强调文字颜色 4 3 9" xfId="4428"/>
    <cellStyle name="常规 20 2 2 5 2" xfId="4429"/>
    <cellStyle name="强调文字颜色 1 3 2 4 2" xfId="4430"/>
    <cellStyle name="常规 10 4 4" xfId="4431"/>
    <cellStyle name="20% - 强调文字颜色 4 3 2 8" xfId="4432"/>
    <cellStyle name="20% - 强调文字颜色 4 3 3" xfId="4433"/>
    <cellStyle name="检查单元格 3 3 3 2 5 2" xfId="4434"/>
    <cellStyle name="40% - 强调文字颜色 5 3 8" xfId="4435"/>
    <cellStyle name="20% - 强调文字颜色 4 3 3 2" xfId="4436"/>
    <cellStyle name="好 3 2 2 5 4" xfId="4437"/>
    <cellStyle name="20% - 强调文字颜色 4 3 3 2 2" xfId="4438"/>
    <cellStyle name="常规 20 2 2 10" xfId="4439"/>
    <cellStyle name="好 3 2 2 5 4 2" xfId="4440"/>
    <cellStyle name="20% - 强调文字颜色 4 3 3 2 2 2 2 2" xfId="4441"/>
    <cellStyle name="标题 4 3 2 3 2 3" xfId="4442"/>
    <cellStyle name="常规 3 2 2 2 3 2 2" xfId="4443"/>
    <cellStyle name="40% - 强调文字颜色 6 2 2 4 3" xfId="4444"/>
    <cellStyle name="60% - 强调文字颜色 1 3 3 4 4" xfId="4445"/>
    <cellStyle name="20% - 强调文字颜色 5 3 2 4 3 2" xfId="4446"/>
    <cellStyle name="常规 2 4 2 8" xfId="4447"/>
    <cellStyle name="20% - 强调文字颜色 4 3 3 2 2 2 3" xfId="4448"/>
    <cellStyle name="20% - 强调文字颜色 4 3 3 2 2 2 3 2" xfId="4449"/>
    <cellStyle name="常规 2 3 2 4 2 5" xfId="4450"/>
    <cellStyle name="40% - 强调文字颜色 3 3 2 2 2 7" xfId="4451"/>
    <cellStyle name="40% - 强调文字颜色 5 3 4 2 2 3" xfId="4452"/>
    <cellStyle name="40% - 强调文字颜色 4 3 3 2 2 5" xfId="4453"/>
    <cellStyle name="标题 4 3 2 3 2 4" xfId="4454"/>
    <cellStyle name="好 3 4 7 2" xfId="4455"/>
    <cellStyle name="40% - 强调文字颜色 6 3 7 2" xfId="4456"/>
    <cellStyle name="20% - 强调文字颜色 5 3 2 2" xfId="4457"/>
    <cellStyle name="常规 3 2 2 2 3 2 3" xfId="4458"/>
    <cellStyle name="40% - 强调文字颜色 6 2 2 4 4" xfId="4459"/>
    <cellStyle name="20% - 强调文字颜色 4 3 3 2 2 2 4" xfId="4460"/>
    <cellStyle name="20% - 强调文字颜色 5 3 4 2 2 2 2" xfId="4461"/>
    <cellStyle name="常规 2 4 4 7" xfId="4462"/>
    <cellStyle name="强调文字颜色 6 3 4 2 7 2" xfId="4463"/>
    <cellStyle name="20% - 强调文字颜色 4 3 3 2 2 4 2" xfId="4464"/>
    <cellStyle name="强调文字颜色 1 3 2 10" xfId="4465"/>
    <cellStyle name="汇总 3 4 3 4" xfId="4466"/>
    <cellStyle name="20% - 强调文字颜色 4 3 3 2 7" xfId="4467"/>
    <cellStyle name="20% - 强调文字颜色 4 3 3 3" xfId="4468"/>
    <cellStyle name="好 3 2 2 5 5" xfId="4469"/>
    <cellStyle name="常规 2 3 2 3 3 2 5" xfId="4470"/>
    <cellStyle name="20% - 强调文字颜色 4 3 3 3 2" xfId="4471"/>
    <cellStyle name="警告文本 2 3 8 2" xfId="4472"/>
    <cellStyle name="60% - 强调文字颜色 1 3 5" xfId="4473"/>
    <cellStyle name="常规 3 4 2 7 2" xfId="4474"/>
    <cellStyle name="20% - 强调文字颜色 4 3 3 3 2 2 2 2" xfId="4475"/>
    <cellStyle name="标题 3 3 2 3 2 5" xfId="4476"/>
    <cellStyle name="标题 4 3 3 3 2 3" xfId="4477"/>
    <cellStyle name="常规 3 2 2 3 3 2 2" xfId="4478"/>
    <cellStyle name="40% - 强调文字颜色 6 3 2 4 3" xfId="4479"/>
    <cellStyle name="20% - 强调文字颜色 5 3 3 4 3 2" xfId="4480"/>
    <cellStyle name="常规 3 4 2 8" xfId="4481"/>
    <cellStyle name="常规 7 2 2 2 2 2" xfId="4482"/>
    <cellStyle name="20% - 强调文字颜色 4 3 3 3 2 2 3" xfId="4483"/>
    <cellStyle name="适中 3 3 2 2 2 4" xfId="4484"/>
    <cellStyle name="常规 7 2 2 2 2 2 2" xfId="4485"/>
    <cellStyle name="20% - 强调文字颜色 4 3 3 3 2 2 3 2" xfId="4486"/>
    <cellStyle name="常规 14 7 2" xfId="4487"/>
    <cellStyle name="标题 4 3 3 3 2 4" xfId="4488"/>
    <cellStyle name="40% - 强调文字颜色 6 3 2 4 4" xfId="4489"/>
    <cellStyle name="20% - 强调文字颜色 6 3 2 2" xfId="4490"/>
    <cellStyle name="差 3 2 2 2 2 3 2" xfId="4491"/>
    <cellStyle name="解释性文本 3 2 11" xfId="4492"/>
    <cellStyle name="解释性文本 3 2 2 2 2" xfId="4493"/>
    <cellStyle name="常规 7 2 2 2 2 3" xfId="4494"/>
    <cellStyle name="20% - 强调文字颜色 4 3 3 3 2 2 4" xfId="4495"/>
    <cellStyle name="20% - 强调文字颜色 4 3 3 3 2 3 2" xfId="4496"/>
    <cellStyle name="注释 3 2 2 3 3 3 2" xfId="4497"/>
    <cellStyle name="40% - 强调文字颜色 4 2 2 2 2 3 2" xfId="4498"/>
    <cellStyle name="强调文字颜色 4 3 2 2 4 2 4 2" xfId="4499"/>
    <cellStyle name="20% - 强调文字颜色 4 3 3 3 2 4" xfId="4500"/>
    <cellStyle name="20% - 强调文字颜色 5 3 4 3 2 2" xfId="4501"/>
    <cellStyle name="20% - 强调文字颜色 4 3 3 3 2 4 2" xfId="4502"/>
    <cellStyle name="好 3 2 3 2 7" xfId="4503"/>
    <cellStyle name="标题 4 3 3 3 5" xfId="4504"/>
    <cellStyle name="20% - 强调文字颜色 6 2 2 5 3 2" xfId="4505"/>
    <cellStyle name="好 3 4 2 7" xfId="4506"/>
    <cellStyle name="40% - 强调文字颜色 6 3 2 7" xfId="4507"/>
    <cellStyle name="常规 5 3 9" xfId="4508"/>
    <cellStyle name="20% - 强调文字颜色 4 3 3 3 2 5" xfId="4509"/>
    <cellStyle name="常规 20 2 2 3 2 2 2 2" xfId="4510"/>
    <cellStyle name="20% - 强调文字颜色 4 3 3 3 3 2 2" xfId="4511"/>
    <cellStyle name="标题 1 3 2 2 3 2 2 4" xfId="4512"/>
    <cellStyle name="20% - 强调文字颜色 4 3 3 3 3 3 2" xfId="4513"/>
    <cellStyle name="标题 4 3 4 2 2 3" xfId="4514"/>
    <cellStyle name="标题 2 3 2 2 2 7" xfId="4515"/>
    <cellStyle name="40% - 强调文字颜色 5 2 3 2 2 2 2" xfId="4516"/>
    <cellStyle name="注释 3 2 2 3 3 4 2" xfId="4517"/>
    <cellStyle name="标题 3 3 3 2 2 5" xfId="4518"/>
    <cellStyle name="40% - 强调文字颜色 4 2 2 2 2 4 2" xfId="4519"/>
    <cellStyle name="20% - 强调文字颜色 4 3 3 3 3 4" xfId="4520"/>
    <cellStyle name="20% - 强调文字颜色 5 3 4 3 3 2" xfId="4521"/>
    <cellStyle name="差 3 3 2 2 2 2" xfId="4522"/>
    <cellStyle name="20% - 强调文字颜色 4 3 3 3 6" xfId="4523"/>
    <cellStyle name="汇总 2 2 3 5 2" xfId="4524"/>
    <cellStyle name="差 2 4" xfId="4525"/>
    <cellStyle name="差 3 3 2 2 2 3" xfId="4526"/>
    <cellStyle name="20% - 强调文字颜色 4 3 3 3 7" xfId="4527"/>
    <cellStyle name="40% - 强调文字颜色 2 3 3 4 2 2 2" xfId="4528"/>
    <cellStyle name="差 2 5" xfId="4529"/>
    <cellStyle name="常规 20 2 3 8 2" xfId="4530"/>
    <cellStyle name="标题 6 3 3 3 3 2" xfId="4531"/>
    <cellStyle name="20% - 强调文字颜色 4 3 3 4" xfId="4532"/>
    <cellStyle name="20% - 强调文字颜色 4 3 3 4 2" xfId="4533"/>
    <cellStyle name="20% - 强调文字颜色 4 3 3 4 2 2 2" xfId="4534"/>
    <cellStyle name="60% - 强调文字颜色 4 2 2 2 3 2" xfId="4535"/>
    <cellStyle name="20% - 强调文字颜色 4 3 3 4 2 3" xfId="4536"/>
    <cellStyle name="60% - 强调文字颜色 4 2 2 2 3 2 2" xfId="4537"/>
    <cellStyle name="20% - 强调文字颜色 4 3 3 4 2 3 2" xfId="4538"/>
    <cellStyle name="40% - 强调文字颜色 4 2 2 2 3 3 2" xfId="4539"/>
    <cellStyle name="60% - 强调文字颜色 4 2 2 2 3 3" xfId="4540"/>
    <cellStyle name="20% - 强调文字颜色 4 3 3 4 2 4" xfId="4541"/>
    <cellStyle name="差 3 2" xfId="4542"/>
    <cellStyle name="40% - 强调文字颜色 3 3 2 4 2 2" xfId="4543"/>
    <cellStyle name="20% - 强调文字颜色 4 3 3 4 4" xfId="4544"/>
    <cellStyle name="强调文字颜色 5 3 3 3 2 8" xfId="4545"/>
    <cellStyle name="40% - 强调文字颜色 3 2 2 3 2 2 4" xfId="4546"/>
    <cellStyle name="差 3 2 2" xfId="4547"/>
    <cellStyle name="20% - 强调文字颜色 4 3 3 4 4 2" xfId="4548"/>
    <cellStyle name="差 3 3" xfId="4549"/>
    <cellStyle name="汇总 3 4 5 2" xfId="4550"/>
    <cellStyle name="20% - 强调文字颜色 4 3 3 4 5" xfId="4551"/>
    <cellStyle name="40% - 强调文字颜色 4 3 2 3 2 2 3 2" xfId="4552"/>
    <cellStyle name="汇总 3 3 2 2" xfId="4553"/>
    <cellStyle name="20% - 强调文字颜色 4 3 3 5" xfId="4554"/>
    <cellStyle name="强调文字颜色 5 3 2 2 3 2 4" xfId="4555"/>
    <cellStyle name="20% - 强调文字颜色 4 3 3 5 2" xfId="4556"/>
    <cellStyle name="强调文字颜色 5 3 2 2 3 2 4 2" xfId="4557"/>
    <cellStyle name="20% - 强调文字颜色 4 3 3 5 2 2" xfId="4558"/>
    <cellStyle name="强调文字颜色 5 3 2 2 3 2 6" xfId="4559"/>
    <cellStyle name="20% - 强调文字颜色 4 3 3 5 4" xfId="4560"/>
    <cellStyle name="40% - 强调文字颜色 3 3 2 4 3 2" xfId="4561"/>
    <cellStyle name="20% - 强调文字颜色 4 3 3 6" xfId="4562"/>
    <cellStyle name="60% - 强调文字颜色 5 3 3 2 2 4 2" xfId="4563"/>
    <cellStyle name="60% - 强调文字颜色 6 3 4 2 2 2 2" xfId="4564"/>
    <cellStyle name="20% - 强调文字颜色 4 3 3 7" xfId="4565"/>
    <cellStyle name="检查单元格 3 2 2 2 2 4 2" xfId="4566"/>
    <cellStyle name="20% - 强调文字颜色 4 3 3 8" xfId="4567"/>
    <cellStyle name="输出 2 3 4 2" xfId="4568"/>
    <cellStyle name="20% - 强调文字颜色 4 3 3 9" xfId="4569"/>
    <cellStyle name="常规 2 2 2 2" xfId="4570"/>
    <cellStyle name="40% - 强调文字颜色 3 2 3 2 2 3 2" xfId="4571"/>
    <cellStyle name="标题 6 2 2 5 4" xfId="4572"/>
    <cellStyle name="20% - 强调文字颜色 5 2 2 2 2" xfId="4573"/>
    <cellStyle name="常规 3 2 2 2 2 2 3 2" xfId="4574"/>
    <cellStyle name="40% - 强调文字颜色 1 2 3 5" xfId="4575"/>
    <cellStyle name="标题 4 3 2 2 2 4 2" xfId="4576"/>
    <cellStyle name="常规 2 4 4 2 2 4" xfId="4577"/>
    <cellStyle name="20% - 强调文字颜色 5 3 2 3 3 3 2" xfId="4578"/>
    <cellStyle name="20% - 强调文字颜色 6 3 3 3" xfId="4579"/>
    <cellStyle name="40% - 强调文字颜色 5 3 3 2 3 3 2" xfId="4580"/>
    <cellStyle name="40% - 强调文字颜色 4 3 2 2 3 5 2" xfId="4581"/>
    <cellStyle name="40% - 强调文字颜色 1 2 3 5 2" xfId="4582"/>
    <cellStyle name="20% - 强调文字颜色 5 2 2 2 2 2" xfId="4583"/>
    <cellStyle name="20% - 强调文字颜色 6 3 3 3 2" xfId="4584"/>
    <cellStyle name="常规 16 2 9" xfId="4585"/>
    <cellStyle name="20% - 强调文字颜色 5 2 2 2 2 2 2" xfId="4586"/>
    <cellStyle name="常规 16 2 4 2 5" xfId="4587"/>
    <cellStyle name="60% - 强调文字颜色 1 3 2 3 6" xfId="4588"/>
    <cellStyle name="强调文字颜色 5 2 2 4 2" xfId="4589"/>
    <cellStyle name="20% - 强调文字颜色 5 3 2 3 2 4" xfId="4590"/>
    <cellStyle name="20% - 强调文字颜色 6 3 3 3 2 2" xfId="4591"/>
    <cellStyle name="20% - 强调文字颜色 5 2 2 2 2 2 2 2" xfId="4592"/>
    <cellStyle name="40% - 强调文字颜色 4 3 2 8" xfId="4593"/>
    <cellStyle name="20% - 强调文字颜色 6 3 3 3 3" xfId="4594"/>
    <cellStyle name="20% - 强调文字颜色 5 2 2 2 2 2 3" xfId="4595"/>
    <cellStyle name="标题 4 3 2 2 2 5" xfId="4596"/>
    <cellStyle name="20% - 强调文字颜色 5 2 2 3" xfId="4597"/>
    <cellStyle name="常规 3 2 2 2 2 2 4" xfId="4598"/>
    <cellStyle name="常规 18 3 2 3 2 2" xfId="4599"/>
    <cellStyle name="强调文字颜色 5 2 2 5 2" xfId="4600"/>
    <cellStyle name="20% - 强调文字颜色 5 3 2 3 3 4" xfId="4601"/>
    <cellStyle name="20% - 强调文字颜色 6 3 3 3 3 2" xfId="4602"/>
    <cellStyle name="20% - 强调文字颜色 5 2 2 2 2 2 3 2" xfId="4603"/>
    <cellStyle name="40% - 强调文字颜色 4 3 3 8" xfId="4604"/>
    <cellStyle name="40% - 强调文字颜色 4 3 2 6 2" xfId="4605"/>
    <cellStyle name="20% - 强调文字颜色 6 3 3 3 4" xfId="4606"/>
    <cellStyle name="60% - 强调文字颜色 1 3 2 3 4 2" xfId="4607"/>
    <cellStyle name="常规 20 2 3 2 3 4" xfId="4608"/>
    <cellStyle name="输入 2 2 2 2 8" xfId="4609"/>
    <cellStyle name="常规 14 2 2 2 3 6" xfId="4610"/>
    <cellStyle name="常规 16 2 4 2 3 2" xfId="4611"/>
    <cellStyle name="20% - 强调文字颜色 5 2 2 2 2 2 4" xfId="4612"/>
    <cellStyle name="20% - 强调文字颜色 5 3 2 3 2 2 2" xfId="4613"/>
    <cellStyle name="20% - 强调文字颜色 6 3 3 4" xfId="4614"/>
    <cellStyle name="20% - 强调文字颜色 5 2 2 2 2 3" xfId="4615"/>
    <cellStyle name="20% - 强调文字颜色 6 3 3 4 2" xfId="4616"/>
    <cellStyle name="常规 16 3 9" xfId="4617"/>
    <cellStyle name="20% - 强调文字颜色 5 2 2 2 2 3 2" xfId="4618"/>
    <cellStyle name="60% - 强调文字颜色 4 3 2 2 2 2 2 2 2" xfId="4619"/>
    <cellStyle name="20% - 强调文字颜色 6 3 3 5" xfId="4620"/>
    <cellStyle name="解释性文本 3 2 2 3 5" xfId="4621"/>
    <cellStyle name="60% - 强调文字颜色 4 3 2 2 3 2 5" xfId="4622"/>
    <cellStyle name="常规 7 2 2 2 3 6" xfId="4623"/>
    <cellStyle name="40% - 强调文字颜色 1 3 4 2 3 2" xfId="4624"/>
    <cellStyle name="20% - 强调文字颜色 5 2 2 2 2 4" xfId="4625"/>
    <cellStyle name="输出 3 4 2 2 4 2" xfId="4626"/>
    <cellStyle name="20% - 强调文字颜色 6 2 3 2 2 2" xfId="4627"/>
    <cellStyle name="20% - 强调文字颜色 6 3 3 5 2" xfId="4628"/>
    <cellStyle name="20% - 强调文字颜色 5 2 2 2 2 4 2" xfId="4629"/>
    <cellStyle name="20% - 强调文字颜色 6 2 3 2 2 2 2" xfId="4630"/>
    <cellStyle name="20% - 强调文字颜色 6 3 3 6" xfId="4631"/>
    <cellStyle name="标题 5 2 5 2 2" xfId="4632"/>
    <cellStyle name="40% - 强调文字颜色 2 2 2 4 4 2" xfId="4633"/>
    <cellStyle name="40% - 强调文字颜色 1 2 2 2 2 2 3 2" xfId="4634"/>
    <cellStyle name="20% - 强调文字颜色 5 2 2 2 2 5" xfId="4635"/>
    <cellStyle name="20% - 强调文字颜色 6 2 3 2 2 3" xfId="4636"/>
    <cellStyle name="40% - 强调文字颜色 1 2 2 3" xfId="4637"/>
    <cellStyle name="常规 7 2 2 2 4 4 2" xfId="4638"/>
    <cellStyle name="标题 6 2 2 4 2" xfId="4639"/>
    <cellStyle name="解释性文本 3 2 2 4 3 2" xfId="4640"/>
    <cellStyle name="60% - 强调文字颜色 4 3 2 2 3 3 3 2" xfId="4641"/>
    <cellStyle name="20% - 强调文字颜色 5 2 2 2 3 2 2" xfId="4642"/>
    <cellStyle name="常规 7 2 2 2 4 5" xfId="4643"/>
    <cellStyle name="标题 6 2 2 5" xfId="4644"/>
    <cellStyle name="40% - 强调文字颜色 2 2 2 2 3 2 2" xfId="4645"/>
    <cellStyle name="链接单元格 3 3 3 2 2 4 2" xfId="4646"/>
    <cellStyle name="解释性文本 3 2 2 4 4" xfId="4647"/>
    <cellStyle name="60% - 强调文字颜色 4 3 2 2 3 3 4" xfId="4648"/>
    <cellStyle name="20% - 强调文字颜色 5 2 2 2 3 3" xfId="4649"/>
    <cellStyle name="常规 2 4 4 2 2" xfId="4650"/>
    <cellStyle name="40% - 强调文字颜色 1 2 3 3" xfId="4651"/>
    <cellStyle name="常规 7 2 2 2 4 5 2" xfId="4652"/>
    <cellStyle name="强调文字颜色 6 3 3 12" xfId="4653"/>
    <cellStyle name="标题 6 2 2 5 2" xfId="4654"/>
    <cellStyle name="解释性文本 3 2 2 4 4 2" xfId="4655"/>
    <cellStyle name="标题 3 3 4 2 5" xfId="4656"/>
    <cellStyle name="20% - 强调文字颜色 5 2 2 2 3 3 2" xfId="4657"/>
    <cellStyle name="常规 2 4 4 2 2 2" xfId="4658"/>
    <cellStyle name="常规 7 2 2 2 4 6" xfId="4659"/>
    <cellStyle name="标题 6 2 2 6" xfId="4660"/>
    <cellStyle name="40% - 强调文字颜色 1 3 4 2 4 2" xfId="4661"/>
    <cellStyle name="常规 18 2 2 2 2 2" xfId="4662"/>
    <cellStyle name="20% - 强调文字颜色 6 2 3 2 3 2" xfId="4663"/>
    <cellStyle name="常规 20 2 2 2 10 2" xfId="4664"/>
    <cellStyle name="20% - 强调文字颜色 5 2 2 2 3 4" xfId="4665"/>
    <cellStyle name="常规 2 4 4 2 3" xfId="4666"/>
    <cellStyle name="40% - 强调文字颜色 1 2 3 7" xfId="4667"/>
    <cellStyle name="20% - 强调文字颜色 5 2 2 2 4" xfId="4668"/>
    <cellStyle name="标题 6 2 3 4" xfId="4669"/>
    <cellStyle name="常规 8 2 3 2 5 2" xfId="4670"/>
    <cellStyle name="常规 7 2 2 2 5 4" xfId="4671"/>
    <cellStyle name="解释性文本 3 2 2 5 3" xfId="4672"/>
    <cellStyle name="40% - 强调文字颜色 2 3 2 2 6" xfId="4673"/>
    <cellStyle name="20% - 强调文字颜色 5 2 2 2 4 2" xfId="4674"/>
    <cellStyle name="标题 4 3 2 2 2 5 2" xfId="4675"/>
    <cellStyle name="标题 1 3" xfId="4676"/>
    <cellStyle name="20% - 强调文字颜色 5 2 2 3 2" xfId="4677"/>
    <cellStyle name="常规 18 2 2 2 2 2 4" xfId="4678"/>
    <cellStyle name="常规 2 4 3 3 2 2 3" xfId="4679"/>
    <cellStyle name="常规 3 2 2 2 2 2 4 2" xfId="4680"/>
    <cellStyle name="20% - 强调文字颜色 6 3 3 3 3 2 2" xfId="4681"/>
    <cellStyle name="标题 1 3 2" xfId="4682"/>
    <cellStyle name="20% - 强调文字颜色 5 2 2 3 2 2" xfId="4683"/>
    <cellStyle name="常规 18 2 2 2 2 2 4 2" xfId="4684"/>
    <cellStyle name="常规 2 4 3 3 2 2 3 2" xfId="4685"/>
    <cellStyle name="40% - 强调文字颜色 4 2 3 2 5" xfId="4686"/>
    <cellStyle name="标题 1 3 2 2" xfId="4687"/>
    <cellStyle name="20% - 强调文字颜色 5 2 2 3 2 2 2" xfId="4688"/>
    <cellStyle name="标题 1 3 2 2 2" xfId="4689"/>
    <cellStyle name="20% - 强调文字颜色 5 2 2 3 2 2 2 2" xfId="4690"/>
    <cellStyle name="标题 1 3 2 3" xfId="4691"/>
    <cellStyle name="20% - 强调文字颜色 5 2 2 3 2 2 3" xfId="4692"/>
    <cellStyle name="标题 1 3 2 3 2" xfId="4693"/>
    <cellStyle name="20% - 强调文字颜色 5 2 2 3 2 2 3 2" xfId="4694"/>
    <cellStyle name="标题 1 3 3" xfId="4695"/>
    <cellStyle name="20% - 强调文字颜色 5 2 2 3 2 3" xfId="4696"/>
    <cellStyle name="标题 1 3 3 2" xfId="4697"/>
    <cellStyle name="20% - 强调文字颜色 5 2 2 3 2 3 2" xfId="4698"/>
    <cellStyle name="常规 18 2 2 2 3 2 2 3 2" xfId="4699"/>
    <cellStyle name="40% - 强调文字颜色 1 3 4 3 3 2" xfId="4700"/>
    <cellStyle name="强调文字颜色 4 2 2 4 2" xfId="4701"/>
    <cellStyle name="标题 1 3 4" xfId="4702"/>
    <cellStyle name="20% - 强调文字颜色 5 2 2 3 2 4" xfId="4703"/>
    <cellStyle name="20% - 强调文字颜色 6 2 3 3 2 2" xfId="4704"/>
    <cellStyle name="常规 20 2 4 2 5 2" xfId="4705"/>
    <cellStyle name="差 3 2 2 2 6" xfId="4706"/>
    <cellStyle name="强调文字颜色 4 2 2 4 2 2" xfId="4707"/>
    <cellStyle name="标题 1 3 4 2" xfId="4708"/>
    <cellStyle name="20% - 强调文字颜色 5 2 2 3 2 4 2" xfId="4709"/>
    <cellStyle name="强调文字颜色 4 2 2 4 3" xfId="4710"/>
    <cellStyle name="标题 1 3 5" xfId="4711"/>
    <cellStyle name="20% - 强调文字颜色 5 2 2 3 2 5" xfId="4712"/>
    <cellStyle name="40% - 强调文字颜色 2 2 2 3" xfId="4713"/>
    <cellStyle name="标题 6 3 2 4 2" xfId="4714"/>
    <cellStyle name="标题 4 2 2 2 2 3 2" xfId="4715"/>
    <cellStyle name="20% - 强调文字颜色 5 2 2 3 3 2 2" xfId="4716"/>
    <cellStyle name="40% - 强调文字颜色 2 2 3 3" xfId="4717"/>
    <cellStyle name="标题 6 3 2 5 2" xfId="4718"/>
    <cellStyle name="标题 4 2 2 2 2 4 2" xfId="4719"/>
    <cellStyle name="标题 5 2 3 2 2 2 2" xfId="4720"/>
    <cellStyle name="20% - 强调文字颜色 5 2 2 3 3 3 2" xfId="4721"/>
    <cellStyle name="强调文字颜色 4 2 2 5 2" xfId="4722"/>
    <cellStyle name="20% - 强调文字颜色 5 2 2 3 3 4" xfId="4723"/>
    <cellStyle name="20% - 强调文字颜色 6 2 3 3 3 2" xfId="4724"/>
    <cellStyle name="20% - 强调文字颜色 5 2 2 3 4" xfId="4725"/>
    <cellStyle name="常规 2 4 3 3 2 2 5" xfId="4726"/>
    <cellStyle name="输出 3 3 3 2 2 4 2" xfId="4727"/>
    <cellStyle name="检查单元格 2 10" xfId="4728"/>
    <cellStyle name="警告文本 2 2 3 2 4" xfId="4729"/>
    <cellStyle name="标题 6 3 4 4" xfId="4730"/>
    <cellStyle name="常规 4 2 2 2 2 2 2" xfId="4731"/>
    <cellStyle name="40% - 强调文字颜色 2 3 3 3 6" xfId="4732"/>
    <cellStyle name="20% - 强调文字颜色 5 2 2 3 5 2" xfId="4733"/>
    <cellStyle name="汇总 2 2 4 2 4" xfId="4734"/>
    <cellStyle name="20% - 强调文字颜色 5 2 2 3 6" xfId="4735"/>
    <cellStyle name="警告文本 2 2 3 2 2 2 2" xfId="4736"/>
    <cellStyle name="标题 6 3 4 2 2 2" xfId="4737"/>
    <cellStyle name="标题 6 2 2 2 2 3 2" xfId="4738"/>
    <cellStyle name="标题 4 3 2 2 2 6" xfId="4739"/>
    <cellStyle name="20% - 强调文字颜色 5 2 2 4" xfId="4740"/>
    <cellStyle name="常规 3 2 2 2 2 2 5" xfId="4741"/>
    <cellStyle name="20% - 强调文字颜色 6 3 3 3 3 3" xfId="4742"/>
    <cellStyle name="解释性文本 2 3 2 2 4" xfId="4743"/>
    <cellStyle name="链接单元格 3 2 2 2 2 2 4" xfId="4744"/>
    <cellStyle name="标题 2 3" xfId="4745"/>
    <cellStyle name="20% - 强调文字颜色 5 2 2 4 2" xfId="4746"/>
    <cellStyle name="常规 18 2 2 2 2 3 4" xfId="4747"/>
    <cellStyle name="常规 3 2 2 2 2 2 5 2" xfId="4748"/>
    <cellStyle name="20% - 强调文字颜色 6 3 3 3 3 3 2" xfId="4749"/>
    <cellStyle name="强调文字颜色 3 3 4 3" xfId="4750"/>
    <cellStyle name="差 2 2 3 5" xfId="4751"/>
    <cellStyle name="注释 2 2 4 8" xfId="4752"/>
    <cellStyle name="40% - 强调文字颜色 5 2 2 3 3" xfId="4753"/>
    <cellStyle name="解释性文本 2 3 2 2 4 2" xfId="4754"/>
    <cellStyle name="链接单元格 3 2 2 2 2 2 4 2" xfId="4755"/>
    <cellStyle name="标题 2 3 2" xfId="4756"/>
    <cellStyle name="20% - 强调文字颜色 5 2 2 4 2 2" xfId="4757"/>
    <cellStyle name="强调文字颜色 3 3 4 3 2" xfId="4758"/>
    <cellStyle name="差 2 2 3 5 2" xfId="4759"/>
    <cellStyle name="40% - 强调文字颜色 5 2 2 3 3 2" xfId="4760"/>
    <cellStyle name="40% - 强调文字颜色 4 3 3 2 5" xfId="4761"/>
    <cellStyle name="标题 2 3 2 2" xfId="4762"/>
    <cellStyle name="20% - 强调文字颜色 5 2 2 4 2 2 2" xfId="4763"/>
    <cellStyle name="强调文字颜色 3 3 4 4" xfId="4764"/>
    <cellStyle name="差 2 2 3 6" xfId="4765"/>
    <cellStyle name="40% - 强调文字颜色 5 2 2 3 4" xfId="4766"/>
    <cellStyle name="检查单元格 3 10 2" xfId="4767"/>
    <cellStyle name="标题 2 3 3" xfId="4768"/>
    <cellStyle name="20% - 强调文字颜色 5 2 2 4 2 3" xfId="4769"/>
    <cellStyle name="40% - 强调文字颜色 5 2 2 3 4 2" xfId="4770"/>
    <cellStyle name="40% - 强调文字颜色 4 3 3 3 5" xfId="4771"/>
    <cellStyle name="标题 2 3 3 2" xfId="4772"/>
    <cellStyle name="20% - 强调文字颜色 5 2 2 4 2 3 2" xfId="4773"/>
    <cellStyle name="强调文字颜色 3 3 4 5" xfId="4774"/>
    <cellStyle name="差 2 2 3 7" xfId="4775"/>
    <cellStyle name="40% - 强调文字颜色 5 2 2 3 5" xfId="4776"/>
    <cellStyle name="输入 2 2 2 8 2" xfId="4777"/>
    <cellStyle name="强调文字颜色 4 2 3 4 2" xfId="4778"/>
    <cellStyle name="标题 2 3 4" xfId="4779"/>
    <cellStyle name="20% - 强调文字颜色 5 2 2 4 2 4" xfId="4780"/>
    <cellStyle name="解释性文本 3 3 3 2 4 2" xfId="4781"/>
    <cellStyle name="解释性文本 2 3 2 2 5" xfId="4782"/>
    <cellStyle name="链接单元格 3 2 2 2 2 2 5" xfId="4783"/>
    <cellStyle name="20% - 强调文字颜色 5 2 2 4 3" xfId="4784"/>
    <cellStyle name="强调文字颜色 5 3 2 2 3 2 2 2" xfId="4785"/>
    <cellStyle name="20% - 强调文字颜色 5 2 2 4 4" xfId="4786"/>
    <cellStyle name="标题 4 3 2 2 2 7" xfId="4787"/>
    <cellStyle name="20% - 强调文字颜色 5 2 2 5" xfId="4788"/>
    <cellStyle name="常规 3 2 2 2 2 2 6" xfId="4789"/>
    <cellStyle name="20% - 强调文字颜色 6 3 3 3 3 4" xfId="4790"/>
    <cellStyle name="40% - 强调文字颜色 5 2 3 3 3" xfId="4791"/>
    <cellStyle name="标题 3 3 2" xfId="4792"/>
    <cellStyle name="20% - 强调文字颜色 5 2 2 5 2 2" xfId="4793"/>
    <cellStyle name="强调文字颜色 5 3 2 2 3 2 3 2" xfId="4794"/>
    <cellStyle name="20% - 强调文字颜色 5 2 2 5 4" xfId="4795"/>
    <cellStyle name="标题 4 3" xfId="4796"/>
    <cellStyle name="20% - 强调文字颜色 5 2 2 6 2" xfId="4797"/>
    <cellStyle name="常规 3 2 2 2 2 2 7 2" xfId="4798"/>
    <cellStyle name="标题 4 3 2 2 3 4" xfId="4799"/>
    <cellStyle name="40% - 强调文字颜色 3 3 3 2 7" xfId="4800"/>
    <cellStyle name="好 3 3 8 2" xfId="4801"/>
    <cellStyle name="20% - 强调文字颜色 5 2 3 2" xfId="4802"/>
    <cellStyle name="常规 3 2 2 2 2 3 3" xfId="4803"/>
    <cellStyle name="标题 4 3 2 2 3 4 2" xfId="4804"/>
    <cellStyle name="20% - 强调文字颜色 5 2 3 2 2" xfId="4805"/>
    <cellStyle name="常规 3 2 2 2 2 3 3 2" xfId="4806"/>
    <cellStyle name="40% - 强调文字颜色 1 3 3 5" xfId="4807"/>
    <cellStyle name="20% - 强调文字颜色 5 2 3 2 2 3 2" xfId="4808"/>
    <cellStyle name="好 2 2 3 3 5" xfId="4809"/>
    <cellStyle name="40% - 强调文字颜色 1 3 3 5 3 2" xfId="4810"/>
    <cellStyle name="解释性文本 3 3 2 3 4 2" xfId="4811"/>
    <cellStyle name="标题 4 3 3 2 5" xfId="4812"/>
    <cellStyle name="20% - 强调文字颜色 6 2 2 5 2 2" xfId="4813"/>
    <cellStyle name="40% - 强调文字颜色 1 3 3 5 4" xfId="4814"/>
    <cellStyle name="20% - 强调文字颜色 5 2 3 2 2 4" xfId="4815"/>
    <cellStyle name="解释性文本 3 3 2 3 5" xfId="4816"/>
    <cellStyle name="20% - 强调文字颜色 6 2 2 5 3" xfId="4817"/>
    <cellStyle name="60% - 强调文字颜色 3 3 3 2 2 4 2" xfId="4818"/>
    <cellStyle name="60% - 强调文字颜色 4 3 4 2 2 2 2" xfId="4819"/>
    <cellStyle name="20% - 强调文字颜色 5 2 3 2 3" xfId="4820"/>
    <cellStyle name="检查单元格 2 2 3 2 2 2 2" xfId="4821"/>
    <cellStyle name="适中 2 2 2 2 7 2" xfId="4822"/>
    <cellStyle name="40% - 强调文字颜色 1 3 3 6" xfId="4823"/>
    <cellStyle name="标题 4 3 2 2 3 5" xfId="4824"/>
    <cellStyle name="20% - 强调文字颜色 5 2 3 3" xfId="4825"/>
    <cellStyle name="常规 3 2 2 2 2 3 4" xfId="4826"/>
    <cellStyle name="常规 18 3 2 3 3 2" xfId="4827"/>
    <cellStyle name="20% - 强调文字颜色 6 3 3 3 4 2" xfId="4828"/>
    <cellStyle name="20% - 强调文字颜色 5 3 2 3 2 2 2 2" xfId="4829"/>
    <cellStyle name="标题 4 3 2 2 3 5 2" xfId="4830"/>
    <cellStyle name="20% - 强调文字颜色 5 2 3 3 2" xfId="4831"/>
    <cellStyle name="常规 18 2 2 2 3 2 4" xfId="4832"/>
    <cellStyle name="常规 3 2 2 2 2 3 4 2" xfId="4833"/>
    <cellStyle name="40% - 强调文字颜色 1 3 4 5" xfId="4834"/>
    <cellStyle name="60% - 强调文字颜色 4 3 4 2 2 3 2" xfId="4835"/>
    <cellStyle name="20% - 强调文字颜色 5 2 3 3 3" xfId="4836"/>
    <cellStyle name="常规 18 2 2 2 3 2 5" xfId="4837"/>
    <cellStyle name="检查单元格 2 2 3 2 2 3 2" xfId="4838"/>
    <cellStyle name="40% - 强调文字颜色 1 3 4 6" xfId="4839"/>
    <cellStyle name="警告文本 2 2 3 2 2 3 2" xfId="4840"/>
    <cellStyle name="标题 6 3 4 2 3 2" xfId="4841"/>
    <cellStyle name="标题 6 2 2 2 2 4 2" xfId="4842"/>
    <cellStyle name="标题 4 3 2 2 3 6" xfId="4843"/>
    <cellStyle name="20% - 强调文字颜色 5 2 3 4" xfId="4844"/>
    <cellStyle name="常规 3 2 2 2 2 3 5" xfId="4845"/>
    <cellStyle name="20% - 强调文字颜色 5 2 3 4 2" xfId="4846"/>
    <cellStyle name="常规 18 2 2 2 3 3 4" xfId="4847"/>
    <cellStyle name="标题 4 3 2 2 3 7" xfId="4848"/>
    <cellStyle name="20% - 强调文字颜色 5 2 3 5" xfId="4849"/>
    <cellStyle name="20% - 强调文字颜色 5 2 3 5 2" xfId="4850"/>
    <cellStyle name="标题 4 3 2 2 4 4" xfId="4851"/>
    <cellStyle name="40% - 强调文字颜色 3 3 3 3 7" xfId="4852"/>
    <cellStyle name="好 3 3 9 2" xfId="4853"/>
    <cellStyle name="警告文本 3 2 3 2 5" xfId="4854"/>
    <cellStyle name="20% - 强调文字颜色 5 2 4 2" xfId="4855"/>
    <cellStyle name="常规 7 4 2 2 3" xfId="4856"/>
    <cellStyle name="标题 4 3 2 2 4 4 2" xfId="4857"/>
    <cellStyle name="警告文本 3 2 3 2 5 2" xfId="4858"/>
    <cellStyle name="20% - 强调文字颜色 5 2 4 2 2" xfId="4859"/>
    <cellStyle name="常规 7 4 2 2 3 2" xfId="4860"/>
    <cellStyle name="标题 4 3 2 2 4 5" xfId="4861"/>
    <cellStyle name="警告文本 3 2 3 2 6" xfId="4862"/>
    <cellStyle name="20% - 强调文字颜色 5 2 4 3" xfId="4863"/>
    <cellStyle name="常规 7 4 2 2 4" xfId="4864"/>
    <cellStyle name="20% - 强调文字颜色 6 3 3 3 5 2" xfId="4865"/>
    <cellStyle name="20% - 强调文字颜色 5 3 2 3 2 2 3 2" xfId="4866"/>
    <cellStyle name="警告文本 3 2 3 2 6 2" xfId="4867"/>
    <cellStyle name="20% - 强调文字颜色 5 2 4 3 2" xfId="4868"/>
    <cellStyle name="常规 18 2 2 2 4 2 4" xfId="4869"/>
    <cellStyle name="常规 7 4 2 2 4 2" xfId="4870"/>
    <cellStyle name="强调文字颜色 6 3 2 2 2 2 2" xfId="4871"/>
    <cellStyle name="警告文本 3 2 3 2 7" xfId="4872"/>
    <cellStyle name="20% - 强调文字颜色 5 2 4 4" xfId="4873"/>
    <cellStyle name="常规 7 4 2 2 5" xfId="4874"/>
    <cellStyle name="20% - 强调文字颜色 5 2 5" xfId="4875"/>
    <cellStyle name="标题 4 3 2 2 5 4" xfId="4876"/>
    <cellStyle name="警告文本 3 2 3 3 5" xfId="4877"/>
    <cellStyle name="20% - 强调文字颜色 5 2 5 2" xfId="4878"/>
    <cellStyle name="好 2 8" xfId="4879"/>
    <cellStyle name="40% - 强调文字颜色 2 3 2 2 2" xfId="4880"/>
    <cellStyle name="20% - 强调文字颜色 5 2 6" xfId="4881"/>
    <cellStyle name="40% - 强调文字颜色 2 3 2 2 3" xfId="4882"/>
    <cellStyle name="常规 11 3 2" xfId="4883"/>
    <cellStyle name="20% - 强调文字颜色 5 2 7" xfId="4884"/>
    <cellStyle name="标题 5 3 3 3" xfId="4885"/>
    <cellStyle name="输出 3 2 2 7 2" xfId="4886"/>
    <cellStyle name="40% - 强调文字颜色 2 2 3 2 5" xfId="4887"/>
    <cellStyle name="强调文字颜色 2 2 6 2" xfId="4888"/>
    <cellStyle name="20% - 强调文字颜色 5 3" xfId="4889"/>
    <cellStyle name="标题 4 3 2 3 2 4 2" xfId="4890"/>
    <cellStyle name="20% - 强调文字颜色 5 3 2 2 2" xfId="4891"/>
    <cellStyle name="常规 3 2 2 2 3 2 3 2" xfId="4892"/>
    <cellStyle name="40% - 强调文字颜色 2 2 3 5" xfId="4893"/>
    <cellStyle name="40% - 强调文字颜色 6 2 2 4 4 2" xfId="4894"/>
    <cellStyle name="40% - 强调文字颜色 2 2 3 5 2" xfId="4895"/>
    <cellStyle name="20% - 强调文字颜色 5 3 2 2 2 2" xfId="4896"/>
    <cellStyle name="强调文字颜色 4 3 2 2 3" xfId="4897"/>
    <cellStyle name="60% - 强调文字颜色 5 3 2 2 5 3 2" xfId="4898"/>
    <cellStyle name="解释性文本 2 2 4 6 2" xfId="4899"/>
    <cellStyle name="常规 18 2 2 3 3" xfId="4900"/>
    <cellStyle name="40% - 强调文字颜色 4 2 2 6 2" xfId="4901"/>
    <cellStyle name="20% - 强调文字颜色 6 2 3 3 4" xfId="4902"/>
    <cellStyle name="20% - 强调文字颜色 5 3 2 2 2 2 2" xfId="4903"/>
    <cellStyle name="20% - 强调文字颜色 5 3 2 2 2 2 2 2" xfId="4904"/>
    <cellStyle name="20% - 强调文字颜色 5 3 2 2 2 2 2 2 2" xfId="4905"/>
    <cellStyle name="差 3 3 4 2 2 2" xfId="4906"/>
    <cellStyle name="20% - 强调文字颜色 5 3 2 2 2 2 2 3" xfId="4907"/>
    <cellStyle name="标题 2 3 3 2 3" xfId="4908"/>
    <cellStyle name="20% - 强调文字颜色 5 3 2 2 2 2 2 3 2" xfId="4909"/>
    <cellStyle name="20% - 强调文字颜色 5 3 2 2 2 2 2 4" xfId="4910"/>
    <cellStyle name="20% - 强调文字颜色 5 3 2 2 2 2 3" xfId="4911"/>
    <cellStyle name="20% - 强调文字颜色 5 3 2 2 2 2 3 2" xfId="4912"/>
    <cellStyle name="常规 20 2 2 2 3 6" xfId="4913"/>
    <cellStyle name="差 2 2 3 3 3 2" xfId="4914"/>
    <cellStyle name="60% - 强调文字颜色 2 3 2 3 4 2" xfId="4915"/>
    <cellStyle name="常规 16 2 3 2 3 4" xfId="4916"/>
    <cellStyle name="20% - 强调文字颜色 5 3 2 2 2 2 4" xfId="4917"/>
    <cellStyle name="20% - 强调文字颜色 5 3 2 2 2 2 4 2" xfId="4918"/>
    <cellStyle name="20% - 强调文字颜色 5 3 2 2 2 2 5" xfId="4919"/>
    <cellStyle name="常规 16 2 2 2 4 3 2" xfId="4920"/>
    <cellStyle name="40% - 强调文字颜色 1 2 2 2 3 3 2" xfId="4921"/>
    <cellStyle name="链接单元格 2 3 4 2" xfId="4922"/>
    <cellStyle name="20% - 强调文字颜色 5 3 2 2 2 3" xfId="4923"/>
    <cellStyle name="20% - 强调文字颜色 5 3 2 2 2 3 2" xfId="4924"/>
    <cellStyle name="输入 3 2 2 2 2 2 5" xfId="4925"/>
    <cellStyle name="20% - 强调文字颜色 5 3 2 2 2 3 2 2" xfId="4926"/>
    <cellStyle name="20% - 强调文字颜色 5 3 2 2 2 3 3" xfId="4927"/>
    <cellStyle name="20% - 强调文字颜色 5 3 2 2 2 3 3 2" xfId="4928"/>
    <cellStyle name="常规 20 2 2 2 4 6" xfId="4929"/>
    <cellStyle name="60% - 强调文字颜色 2 3 2 3 5 2" xfId="4930"/>
    <cellStyle name="20% - 强调文字颜色 5 3 2 2 2 3 4" xfId="4931"/>
    <cellStyle name="20% - 强调文字颜色 5 3 2 2 2 4" xfId="4932"/>
    <cellStyle name="强调文字颜色 3 3 2 2 3 3 4 2" xfId="4933"/>
    <cellStyle name="20% - 强调文字颜色 6 3 3 2 2 2" xfId="4934"/>
    <cellStyle name="20% - 强调文字颜色 5 3 2 2 2 4 2" xfId="4935"/>
    <cellStyle name="20% - 强调文字颜色 6 3 3 2 2 2 2" xfId="4936"/>
    <cellStyle name="40% - 强调文字颜色 1 3 2 3 3 3 2" xfId="4937"/>
    <cellStyle name="强调文字颜色 2 2 9 2" xfId="4938"/>
    <cellStyle name="20% - 强调文字颜色 5 3 2 2 2 5" xfId="4939"/>
    <cellStyle name="20% - 强调文字颜色 6 3 3 2 2 3" xfId="4940"/>
    <cellStyle name="20% - 强调文字颜色 5 3 2 2 2 5 2" xfId="4941"/>
    <cellStyle name="20% - 强调文字颜色 6 3 3 2 2 3 2" xfId="4942"/>
    <cellStyle name="20% - 强调文字颜色 5 3 2 2 2 6" xfId="4943"/>
    <cellStyle name="20% - 强调文字颜色 6 3 3 2 2 4" xfId="4944"/>
    <cellStyle name="20% - 强调文字颜色 5 3 2 2 2 7" xfId="4945"/>
    <cellStyle name="20% - 强调文字颜色 6 3 3 2 2 5" xfId="4946"/>
    <cellStyle name="20% - 强调文字颜色 5 3 2 2 3 2 2" xfId="4947"/>
    <cellStyle name="好 2 2 2 2 2 3 2" xfId="4948"/>
    <cellStyle name="20% - 强调文字颜色 5 3 2 2 3 2 3" xfId="4949"/>
    <cellStyle name="20% - 强调文字颜色 5 3 2 2 3 2 4" xfId="4950"/>
    <cellStyle name="40% - 强调文字颜色 5 2 2 3 2 3 2" xfId="4951"/>
    <cellStyle name="60% - 强调文字颜色 5 3 2 2 2 2 3" xfId="4952"/>
    <cellStyle name="20% - 强调文字颜色 5 3 2 2 3 2 4 2" xfId="4953"/>
    <cellStyle name="20% - 强调文字颜色 5 3 2 2 3 2 5" xfId="4954"/>
    <cellStyle name="常规 16 2 2 2 5 3 2" xfId="4955"/>
    <cellStyle name="常规 2 4 3 2 2 4" xfId="4956"/>
    <cellStyle name="好 3 2 3 2 2 2 2" xfId="4957"/>
    <cellStyle name="20% - 强调文字颜色 5 3 2 2 3 3 2" xfId="4958"/>
    <cellStyle name="好 2 2 2 2 2 4 2" xfId="4959"/>
    <cellStyle name="输入 3 2 2 3 2 2 5" xfId="4960"/>
    <cellStyle name="20% - 强调文字颜色 5 3 2 2 3 3 2 2" xfId="4961"/>
    <cellStyle name="解释性文本 2 2 2 3 3" xfId="4962"/>
    <cellStyle name="常规 2 4 3 2 2 4 2" xfId="4963"/>
    <cellStyle name="适中 2 2 4 5 2" xfId="4964"/>
    <cellStyle name="强调文字颜色 6 2 7 2" xfId="4965"/>
    <cellStyle name="常规 2 4 3 2 2 5" xfId="4966"/>
    <cellStyle name="20% - 强调文字颜色 5 3 2 2 3 3 3" xfId="4967"/>
    <cellStyle name="常规 2 4 3 2 2 5 2" xfId="4968"/>
    <cellStyle name="20% - 强调文字颜色 5 3 2 2 3 3 3 2" xfId="4969"/>
    <cellStyle name="常规 2 4 3 2 2 6" xfId="4970"/>
    <cellStyle name="20% - 强调文字颜色 5 3 2 2 3 3 4" xfId="4971"/>
    <cellStyle name="40% - 强调文字颜色 5 2 2 3 2 4 2" xfId="4972"/>
    <cellStyle name="20% - 强调文字颜色 6 3 3 2 3 2" xfId="4973"/>
    <cellStyle name="好 3 2 3 2 2 3" xfId="4974"/>
    <cellStyle name="20% - 强调文字颜色 5 3 2 2 3 4" xfId="4975"/>
    <cellStyle name="好 2 2 2 2 2 5" xfId="4976"/>
    <cellStyle name="20% - 强调文字颜色 6 3 3 2 3 2 2" xfId="4977"/>
    <cellStyle name="常规 2 4 3 2 3 4" xfId="4978"/>
    <cellStyle name="好 3 2 3 2 2 3 2" xfId="4979"/>
    <cellStyle name="20% - 强调文字颜色 5 3 2 2 3 4 2" xfId="4980"/>
    <cellStyle name="链接单元格 3 3 2 2 2 2" xfId="4981"/>
    <cellStyle name="常规 18 3 2 2 2 3" xfId="4982"/>
    <cellStyle name="40% - 强调文字颜色 2 3 3 3 3 2 2" xfId="4983"/>
    <cellStyle name="20% - 强调文字颜色 6 3 3 2 3 3" xfId="4984"/>
    <cellStyle name="好 3 2 3 2 2 4" xfId="4985"/>
    <cellStyle name="20% - 强调文字颜色 5 3 2 2 3 5" xfId="4986"/>
    <cellStyle name="20% - 强调文字颜色 6 3 3 2 3 3 2" xfId="4987"/>
    <cellStyle name="好 3 2 3 2 2 4 2" xfId="4988"/>
    <cellStyle name="20% - 强调文字颜色 5 3 2 2 3 5 2" xfId="4989"/>
    <cellStyle name="20% - 强调文字颜色 6 3 3 2 3 4" xfId="4990"/>
    <cellStyle name="好 3 2 3 2 2 5" xfId="4991"/>
    <cellStyle name="20% - 强调文字颜色 5 3 2 2 3 6" xfId="4992"/>
    <cellStyle name="20% - 强调文字颜色 5 3 2 2 3 7" xfId="4993"/>
    <cellStyle name="40% - 强调文字颜色 3 3 2 2 6 2" xfId="4994"/>
    <cellStyle name="20% - 强调文字颜色 5 3 2 2 4 2 2" xfId="4995"/>
    <cellStyle name="标题 3 3 3 2 2 2 2 2" xfId="4996"/>
    <cellStyle name="40% - 强调文字颜色 1 3 2 2 2 2 2 3 2" xfId="4997"/>
    <cellStyle name="20% - 强调文字颜色 5 3 2 2 4 2 3" xfId="4998"/>
    <cellStyle name="20% - 强调文字颜色 5 3 2 2 4 2 4" xfId="4999"/>
    <cellStyle name="40% - 强调文字颜色 5 2 2 3 3 3 2" xfId="5000"/>
    <cellStyle name="40% - 强调文字颜色 3 3 2 2 8" xfId="5001"/>
    <cellStyle name="20% - 强调文字颜色 5 3 2 2 4 4" xfId="5002"/>
    <cellStyle name="20% - 强调文字颜色 6 3 3 2 4 2" xfId="5003"/>
    <cellStyle name="常规 2 4 3 3 3 4" xfId="5004"/>
    <cellStyle name="20% - 强调文字颜色 5 3 2 2 4 4 2" xfId="5005"/>
    <cellStyle name="40% - 强调文字颜色 2 3 3 3 3 3 2" xfId="5006"/>
    <cellStyle name="40% - 强调文字颜色 3 3 2 2 9" xfId="5007"/>
    <cellStyle name="20% - 强调文字颜色 5 3 2 2 4 5" xfId="5008"/>
    <cellStyle name="40% - 强调文字颜色 3 3 2 3 6" xfId="5009"/>
    <cellStyle name="20% - 强调文字颜色 5 3 2 2 5 2" xfId="5010"/>
    <cellStyle name="汇总 3 2 3 2 4" xfId="5011"/>
    <cellStyle name="常规 16 2 3 5 3 2" xfId="5012"/>
    <cellStyle name="强调文字颜色 2 3 3 4 3 2" xfId="5013"/>
    <cellStyle name="60% - 强调文字颜色 1 3 2 2 2 2 5" xfId="5014"/>
    <cellStyle name="20% - 强调文字颜色 5 3 2 2 5 2 2" xfId="5015"/>
    <cellStyle name="汇总 3 2 3 2 4 2" xfId="5016"/>
    <cellStyle name="40% - 强调文字颜色 3 3 2 3 7" xfId="5017"/>
    <cellStyle name="好 3 2 9 2" xfId="5018"/>
    <cellStyle name="链接单元格 2 3 7 2" xfId="5019"/>
    <cellStyle name="20% - 强调文字颜色 5 3 2 2 5 3" xfId="5020"/>
    <cellStyle name="汇总 3 2 3 2 5" xfId="5021"/>
    <cellStyle name="好 3 2 3 2 4 2" xfId="5022"/>
    <cellStyle name="适中 3 3 3 2 2 3" xfId="5023"/>
    <cellStyle name="20% - 强调文字颜色 5 3 2 2 5 3 2" xfId="5024"/>
    <cellStyle name="汇总 3 2 3 2 5 2" xfId="5025"/>
    <cellStyle name="常规 2 4 3 4 2 4" xfId="5026"/>
    <cellStyle name="20% - 强调文字颜色 5 3 2 2 5 4" xfId="5027"/>
    <cellStyle name="汇总 3 2 3 2 6" xfId="5028"/>
    <cellStyle name="20% - 强调文字颜色 6 3 3 2 5 2" xfId="5029"/>
    <cellStyle name="60% - 强调文字颜色 2 2 2" xfId="5030"/>
    <cellStyle name="计算 2 2 4 2 5" xfId="5031"/>
    <cellStyle name="计算 2 10" xfId="5032"/>
    <cellStyle name="20% - 强调文字颜色 5 3 2 2 6" xfId="5033"/>
    <cellStyle name="汇总 3 2 2 4 2" xfId="5034"/>
    <cellStyle name="强调文字颜色 2 3 3 5 3" xfId="5035"/>
    <cellStyle name="60% - 强调文字颜色 2 2 2 2" xfId="5036"/>
    <cellStyle name="20% - 强调文字颜色 5 3 2 2 6 2" xfId="5037"/>
    <cellStyle name="汇总 3 2 2 4 2 2" xfId="5038"/>
    <cellStyle name="汇总 3 2 3 3 4" xfId="5039"/>
    <cellStyle name="计算 2 11" xfId="5040"/>
    <cellStyle name="强调文字颜色 2 3 2 6 2" xfId="5041"/>
    <cellStyle name="60% - 强调文字颜色 2 2 3" xfId="5042"/>
    <cellStyle name="20% - 强调文字颜色 5 3 2 2 7" xfId="5043"/>
    <cellStyle name="汇总 3 2 2 4 3" xfId="5044"/>
    <cellStyle name="60% - 强调文字颜色 2 2 4" xfId="5045"/>
    <cellStyle name="20% - 强调文字颜色 5 3 2 2 8" xfId="5046"/>
    <cellStyle name="汇总 3 2 2 3 3 2" xfId="5047"/>
    <cellStyle name="汇总 3 2 2 4 4" xfId="5048"/>
    <cellStyle name="60% - 强调文字颜色 2 2 5" xfId="5049"/>
    <cellStyle name="链接单元格 2 2 9 2" xfId="5050"/>
    <cellStyle name="20% - 强调文字颜色 5 3 2 2 9" xfId="5051"/>
    <cellStyle name="汇总 3 2 2 3 3 3" xfId="5052"/>
    <cellStyle name="汇总 3 2 2 4 5" xfId="5053"/>
    <cellStyle name="计算 3 2 2 2 10" xfId="5054"/>
    <cellStyle name="标题 4 3 2 3 2 5" xfId="5055"/>
    <cellStyle name="20% - 强调文字颜色 5 3 2 3" xfId="5056"/>
    <cellStyle name="常规 3 2 2 2 3 2 4" xfId="5057"/>
    <cellStyle name="40% - 强调文字颜色 6 2 2 4 5" xfId="5058"/>
    <cellStyle name="20% - 强调文字颜色 6 3 3 4 3 2" xfId="5059"/>
    <cellStyle name="20% - 强调文字颜色 5 3 2 3 2" xfId="5060"/>
    <cellStyle name="常规 18 2 2 3 2 2 4" xfId="5061"/>
    <cellStyle name="常规 3 2 2 2 3 2 4 2" xfId="5062"/>
    <cellStyle name="常规 16 2 4 2 3" xfId="5063"/>
    <cellStyle name="60% - 强调文字颜色 1 3 2 3 4" xfId="5064"/>
    <cellStyle name="20% - 强调文字颜色 5 3 2 3 2 2" xfId="5065"/>
    <cellStyle name="20% - 强调文字颜色 6 3 3 3 6" xfId="5066"/>
    <cellStyle name="标题 6 4 2 2 3 2" xfId="5067"/>
    <cellStyle name="20% - 强调文字颜色 5 3 2 3 2 2 4" xfId="5068"/>
    <cellStyle name="40% - 强调文字颜色 2 3 2 2 2 2 4 2" xfId="5069"/>
    <cellStyle name="60% - 强调文字颜色 2 3 3 3 4 2" xfId="5070"/>
    <cellStyle name="20% - 强调文字颜色 6 3 3 4 4" xfId="5071"/>
    <cellStyle name="60% - 强调文字颜色 1 3 2 3 5 2" xfId="5072"/>
    <cellStyle name="常规 8 2 2 2 3" xfId="5073"/>
    <cellStyle name="常规 16 2 4 2 4 2" xfId="5074"/>
    <cellStyle name="20% - 强调文字颜色 5 3 2 3 2 3 2" xfId="5075"/>
    <cellStyle name="20% - 强调文字颜色 6 3 3 5 4" xfId="5076"/>
    <cellStyle name="强调文字颜色 5 2 2 4 2 2" xfId="5077"/>
    <cellStyle name="20% - 强调文字颜色 5 3 2 3 2 4 2" xfId="5078"/>
    <cellStyle name="20% - 强调文字颜色 6 3 3 3 2 2 2" xfId="5079"/>
    <cellStyle name="好 2 2 2 8 2" xfId="5080"/>
    <cellStyle name="60% - 强调文字颜色 1 3 2 3 7" xfId="5081"/>
    <cellStyle name="强调文字颜色 5 2 2 4 3" xfId="5082"/>
    <cellStyle name="强调文字颜色 2 3 9 2" xfId="5083"/>
    <cellStyle name="20% - 强调文字颜色 5 3 2 3 2 5" xfId="5084"/>
    <cellStyle name="20% - 强调文字颜色 6 3 3 3 2 3" xfId="5085"/>
    <cellStyle name="常规 16 2 4 3 3" xfId="5086"/>
    <cellStyle name="强调文字颜色 2 3 4 2 3" xfId="5087"/>
    <cellStyle name="60% - 强调文字颜色 1 3 2 4 4" xfId="5088"/>
    <cellStyle name="强调文字颜色 4 3 2 2 2 2 5 2" xfId="5089"/>
    <cellStyle name="检查单元格 2 3 10" xfId="5090"/>
    <cellStyle name="20% - 强调文字颜色 5 3 2 3 3 2" xfId="5091"/>
    <cellStyle name="标题 6 2 2 4 4" xfId="5092"/>
    <cellStyle name="常规 3 2 2 2 2 2 2 2" xfId="5093"/>
    <cellStyle name="40% - 强调文字颜色 1 2 2 5" xfId="5094"/>
    <cellStyle name="标题 4 3 2 2 2 3 2" xfId="5095"/>
    <cellStyle name="20% - 强调文字颜色 5 3 2 3 3 2 2" xfId="5096"/>
    <cellStyle name="20% - 强调文字颜色 5 3 2 3 4" xfId="5097"/>
    <cellStyle name="标题 4 3 2 2 3 3" xfId="5098"/>
    <cellStyle name="40% - 强调文字颜色 3 3 3 2 6" xfId="5099"/>
    <cellStyle name="20% - 强调文字颜色 5 3 2 3 4 2" xfId="5100"/>
    <cellStyle name="标题 2 2 2 5 3 2" xfId="5101"/>
    <cellStyle name="20% - 强调文字颜色 5 3 2 3 5" xfId="5102"/>
    <cellStyle name="标题 4 3 2 2 4 3" xfId="5103"/>
    <cellStyle name="40% - 强调文字颜色 3 3 3 3 6" xfId="5104"/>
    <cellStyle name="20% - 强调文字颜色 5 3 2 3 5 2" xfId="5105"/>
    <cellStyle name="强调文字颜色 4 3 2 11" xfId="5106"/>
    <cellStyle name="60% - 强调文字颜色 2 3 2" xfId="5107"/>
    <cellStyle name="20% - 强调文字颜色 5 3 2 3 6" xfId="5108"/>
    <cellStyle name="汇总 3 2 2 5 2" xfId="5109"/>
    <cellStyle name="强调文字颜色 2 3 2 7 2" xfId="5110"/>
    <cellStyle name="60% - 强调文字颜色 2 3 3" xfId="5111"/>
    <cellStyle name="20% - 强调文字颜色 5 3 2 3 7" xfId="5112"/>
    <cellStyle name="汇总 3 2 2 5 3" xfId="5113"/>
    <cellStyle name="标题 6 2 2 2 3 3 2" xfId="5114"/>
    <cellStyle name="20% - 强调文字颜色 5 3 2 4" xfId="5115"/>
    <cellStyle name="常规 3 2 2 2 3 2 5" xfId="5116"/>
    <cellStyle name="链接单元格 3 2 2 3 2 2 4" xfId="5117"/>
    <cellStyle name="20% - 强调文字颜色 5 3 2 4 2" xfId="5118"/>
    <cellStyle name="常规 3 2 2 2 3 2 5 2" xfId="5119"/>
    <cellStyle name="强调文字颜色 5 3 2 2 4 2 2 2" xfId="5120"/>
    <cellStyle name="20% - 强调文字颜色 5 3 2 4 4" xfId="5121"/>
    <cellStyle name="60% - 强调文字颜色 5 2 3 2 2 3 2" xfId="5122"/>
    <cellStyle name="20% - 强调文字颜色 5 3 2 5" xfId="5123"/>
    <cellStyle name="常规 3 2 2 2 3 2 6" xfId="5124"/>
    <cellStyle name="60% - 强调文字颜色 3 2 2 2 2 2 2" xfId="5125"/>
    <cellStyle name="20% - 强调文字颜色 5 3 3" xfId="5126"/>
    <cellStyle name="好 3 4 8" xfId="5127"/>
    <cellStyle name="40% - 强调文字颜色 6 3 8" xfId="5128"/>
    <cellStyle name="标题 4 3 2 3 3 4" xfId="5129"/>
    <cellStyle name="好 3 4 8 2" xfId="5130"/>
    <cellStyle name="60% - 强调文字颜色 3 2 2 2 2 2 2 2" xfId="5131"/>
    <cellStyle name="20% - 强调文字颜色 5 3 3 2" xfId="5132"/>
    <cellStyle name="常规 3 2 2 2 3 3 3" xfId="5133"/>
    <cellStyle name="40% - 强调文字颜色 6 2 2 5 4" xfId="5134"/>
    <cellStyle name="40% - 强调文字颜色 3 3 2 2 2 2 5" xfId="5135"/>
    <cellStyle name="20% - 强调文字颜色 5 3 3 2 2" xfId="5136"/>
    <cellStyle name="常规 3 2 2 2 3 3 3 2" xfId="5137"/>
    <cellStyle name="40% - 强调文字颜色 2 3 3 5" xfId="5138"/>
    <cellStyle name="差 3 3 3 2 2 3" xfId="5139"/>
    <cellStyle name="好 2 2 5" xfId="5140"/>
    <cellStyle name="20% - 强调文字颜色 5 3 3 2 2 2 2 2" xfId="5141"/>
    <cellStyle name="20% - 强调文字颜色 5 3 3 2 2 2 3" xfId="5142"/>
    <cellStyle name="好 2 3 5" xfId="5143"/>
    <cellStyle name="20% - 强调文字颜色 5 3 3 2 2 2 3 2" xfId="5144"/>
    <cellStyle name="40% - 强调文字颜色 5 2 5" xfId="5145"/>
    <cellStyle name="20% - 强调文字颜色 5 3 3 2 2 2 4" xfId="5146"/>
    <cellStyle name="标题 6 2 2 3 2 2 2" xfId="5147"/>
    <cellStyle name="40% - 强调文字颜色 4 3 2 2 2 3 3" xfId="5148"/>
    <cellStyle name="强调文字颜色 5 3 2 4 3" xfId="5149"/>
    <cellStyle name="强调文字颜色 3 3 9 2" xfId="5150"/>
    <cellStyle name="20% - 强调文字颜色 5 3 3 3 2 5" xfId="5151"/>
    <cellStyle name="常规 20 2 3 3 2 2 2 2" xfId="5152"/>
    <cellStyle name="输入 3 2 2 2 2 5 2" xfId="5153"/>
    <cellStyle name="标题 6 2 2 4 2 3" xfId="5154"/>
    <cellStyle name="汇总 3 5" xfId="5155"/>
    <cellStyle name="40% - 强调文字颜色 1 2 2 3 3" xfId="5156"/>
    <cellStyle name="20% - 强调文字颜色 6 3 4 2 2 2 2" xfId="5157"/>
    <cellStyle name="链接单元格 3 3 4 3 2" xfId="5158"/>
    <cellStyle name="20% - 强调文字颜色 5 3 3 2 2 4 2" xfId="5159"/>
    <cellStyle name="20% - 强调文字颜色 5 3 3 3" xfId="5160"/>
    <cellStyle name="常规 3 2 2 2 3 3 4" xfId="5161"/>
    <cellStyle name="20% - 强调文字颜色 6 3 3 4 4 2" xfId="5162"/>
    <cellStyle name="20% - 强调文字颜色 5 3 3 3 2" xfId="5163"/>
    <cellStyle name="常规 3 2 2 2 3 3 4 2" xfId="5164"/>
    <cellStyle name="强调文字颜色 4 3 2 2 3 2 4" xfId="5165"/>
    <cellStyle name="40% - 强调文字颜色 2 3 4 5" xfId="5166"/>
    <cellStyle name="20% - 强调文字颜色 5 3 3 3 2 2 3 2" xfId="5167"/>
    <cellStyle name="20% - 强调文字颜色 5 3 3 3 2 2 4" xfId="5168"/>
    <cellStyle name="20% - 强调文字颜色 5 3 3 3 2 3 2" xfId="5169"/>
    <cellStyle name="输入 3 2 2 3 8" xfId="5170"/>
    <cellStyle name="40% - 强调文字颜色 1 3 2 2 3" xfId="5171"/>
    <cellStyle name="40% - 强调文字颜色 4 3 2 2 2 3 2" xfId="5172"/>
    <cellStyle name="20% - 强调文字颜色 6 3 4 3 2 2" xfId="5173"/>
    <cellStyle name="强调文字颜色 5 3 2 4 2" xfId="5174"/>
    <cellStyle name="20% - 强调文字颜色 5 3 3 3 2 4" xfId="5175"/>
    <cellStyle name="40% - 强调文字颜色 4 3 2 2 2 3 2 2" xfId="5176"/>
    <cellStyle name="标题 4 3 3 3 7" xfId="5177"/>
    <cellStyle name="强调文字颜色 5 3 2 4 2 2" xfId="5178"/>
    <cellStyle name="20% - 强调文字颜色 5 3 3 3 2 4 2" xfId="5179"/>
    <cellStyle name="输入 3 2 2 4 8" xfId="5180"/>
    <cellStyle name="40% - 强调文字颜色 1 3 2 3 3" xfId="5181"/>
    <cellStyle name="20% - 强调文字颜色 5 3 3 3 3 2 2" xfId="5182"/>
    <cellStyle name="链接单元格 3 4 5 2" xfId="5183"/>
    <cellStyle name="20% - 强调文字颜色 5 3 3 3 3 3" xfId="5184"/>
    <cellStyle name="强调文字颜色 2 2 2 11" xfId="5185"/>
    <cellStyle name="标题 3 3 2 2 2 6" xfId="5186"/>
    <cellStyle name="标题 4 3 3 2 2 4" xfId="5187"/>
    <cellStyle name="20% - 强调文字颜色 6 2 2 2" xfId="5188"/>
    <cellStyle name="常规 3 2 2 3 2 2 3" xfId="5189"/>
    <cellStyle name="20% - 强调文字颜色 5 3 3 3 3 3 2" xfId="5190"/>
    <cellStyle name="40% - 强调文字颜色 1 3 3 2 3" xfId="5191"/>
    <cellStyle name="标题 4 3 3 2 2 4 2" xfId="5192"/>
    <cellStyle name="20% - 强调文字颜色 6 2 2 2 2" xfId="5193"/>
    <cellStyle name="常规 3 2 2 3 2 2 3 2" xfId="5194"/>
    <cellStyle name="强调文字颜色 2 2 2 12" xfId="5195"/>
    <cellStyle name="标题 3 3 2 2 2 7" xfId="5196"/>
    <cellStyle name="40% - 强调文字颜色 5 3 3 2 2 2 2" xfId="5197"/>
    <cellStyle name="标题 4 3 3 2 2 5" xfId="5198"/>
    <cellStyle name="40% - 强调文字颜色 4 3 2 2 2 4 2" xfId="5199"/>
    <cellStyle name="20% - 强调文字颜色 6 2 2 3" xfId="5200"/>
    <cellStyle name="常规 3 2 2 3 2 2 4" xfId="5201"/>
    <cellStyle name="常规 18 3 3 3 2 2" xfId="5202"/>
    <cellStyle name="20% - 强调文字颜色 6 3 4 3 3 2" xfId="5203"/>
    <cellStyle name="常规 5 2 10 2" xfId="5204"/>
    <cellStyle name="强调文字颜色 5 3 2 5 2" xfId="5205"/>
    <cellStyle name="20% - 强调文字颜色 5 3 3 3 3 4" xfId="5206"/>
    <cellStyle name="20% - 强调文字颜色 5 3 3 4" xfId="5207"/>
    <cellStyle name="常规 3 2 2 2 3 3 5" xfId="5208"/>
    <cellStyle name="20% - 强调文字颜色 5 3 3 4 2" xfId="5209"/>
    <cellStyle name="40% - 强调文字颜色 6 3 2 3 3" xfId="5210"/>
    <cellStyle name="常规 5 3 5 3" xfId="5211"/>
    <cellStyle name="20% - 强调文字颜色 5 3 3 4 2 2" xfId="5212"/>
    <cellStyle name="标题 3 2 6" xfId="5213"/>
    <cellStyle name="40% - 强调文字颜色 6 3 2 3 3 2" xfId="5214"/>
    <cellStyle name="常规 5 3 5 3 2" xfId="5215"/>
    <cellStyle name="20% - 强调文字颜色 5 3 3 4 2 2 2" xfId="5216"/>
    <cellStyle name="40% - 强调文字颜色 6 3 2 3 4" xfId="5217"/>
    <cellStyle name="常规 5 3 5 4" xfId="5218"/>
    <cellStyle name="60% - 强调文字颜色 5 2 2 2 3 2" xfId="5219"/>
    <cellStyle name="链接单元格 3 5 4 2" xfId="5220"/>
    <cellStyle name="20% - 强调文字颜色 5 3 3 4 2 3" xfId="5221"/>
    <cellStyle name="标题 3 3 6" xfId="5222"/>
    <cellStyle name="40% - 强调文字颜色 6 3 2 3 4 2" xfId="5223"/>
    <cellStyle name="常规 5 3 5 4 2" xfId="5224"/>
    <cellStyle name="强调文字颜色 6 3 4 10" xfId="5225"/>
    <cellStyle name="60% - 强调文字颜色 5 2 2 2 3 2 2" xfId="5226"/>
    <cellStyle name="20% - 强调文字颜色 5 3 3 4 2 3 2" xfId="5227"/>
    <cellStyle name="40% - 强调文字颜色 4 3 2 2 3 3 2" xfId="5228"/>
    <cellStyle name="强调文字颜色 4 2 2 10" xfId="5229"/>
    <cellStyle name="40% - 强调文字颜色 6 3 2 3 5" xfId="5230"/>
    <cellStyle name="常规 5 3 5 5" xfId="5231"/>
    <cellStyle name="60% - 强调文字颜色 5 2 2 2 3 3" xfId="5232"/>
    <cellStyle name="警告文本 2 2 5 4 2" xfId="5233"/>
    <cellStyle name="输入 3 3 2 8 2" xfId="5234"/>
    <cellStyle name="强调文字颜色 5 3 3 4 2" xfId="5235"/>
    <cellStyle name="20% - 强调文字颜色 5 3 3 4 2 4" xfId="5236"/>
    <cellStyle name="20% - 强调文字颜色 5 3 3 4 3" xfId="5237"/>
    <cellStyle name="40% - 强调文字颜色 1 3 3 2 3 2" xfId="5238"/>
    <cellStyle name="常规 8 2 2 2 3 4" xfId="5239"/>
    <cellStyle name="20% - 强调文字颜色 6 2 2 2 2 2" xfId="5240"/>
    <cellStyle name="20% - 强调文字颜色 5 3 3 5" xfId="5241"/>
    <cellStyle name="标题 2 3 3 3 5" xfId="5242"/>
    <cellStyle name="40% - 强调文字颜色 1 3 3 2 3 2 2" xfId="5243"/>
    <cellStyle name="常规 8 2 2 2 3 4 2" xfId="5244"/>
    <cellStyle name="20% - 强调文字颜色 6 2 2 2 2 2 2" xfId="5245"/>
    <cellStyle name="20% - 强调文字颜色 5 3 3 5 2" xfId="5246"/>
    <cellStyle name="标题 3 3 3 2 2 2 3" xfId="5247"/>
    <cellStyle name="40% - 强调文字颜色 1 3 2 2 2 2 2 4" xfId="5248"/>
    <cellStyle name="标题 2 3 3 3 5 2" xfId="5249"/>
    <cellStyle name="20% - 强调文字颜色 6 2 2 2 2 2 2 2" xfId="5250"/>
    <cellStyle name="40% - 强调文字颜色 6 3 3 3 3" xfId="5251"/>
    <cellStyle name="20% - 强调文字颜色 5 3 3 5 2 2" xfId="5252"/>
    <cellStyle name="20% - 强调文字颜色 6 2 2 2 2 2 3" xfId="5253"/>
    <cellStyle name="60% - 强调文字颜色 3 2 2 4 2 2" xfId="5254"/>
    <cellStyle name="20% - 强调文字颜色 5 3 3 5 3" xfId="5255"/>
    <cellStyle name="20% - 强调文字颜色 6 2 2 2 2 2 3 2" xfId="5256"/>
    <cellStyle name="标题 4 3 3 4 2 3" xfId="5257"/>
    <cellStyle name="40% - 强调文字颜色 6 3 3 4 3" xfId="5258"/>
    <cellStyle name="60% - 强调文字颜色 3 2 2 4 2 2 2" xfId="5259"/>
    <cellStyle name="20% - 强调文字颜色 5 3 3 5 3 2" xfId="5260"/>
    <cellStyle name="20% - 强调文字颜色 6 2 2 2 2 5" xfId="5261"/>
    <cellStyle name="常规 17 4" xfId="5262"/>
    <cellStyle name="常规 2 2 2 2 4 2 2" xfId="5263"/>
    <cellStyle name="常规 22 4" xfId="5264"/>
    <cellStyle name="20% - 强调文字颜色 5 3 3 8" xfId="5265"/>
    <cellStyle name="40% - 强调文字颜色 3 2 2 4 4 2" xfId="5266"/>
    <cellStyle name="输出 3 3 4 2" xfId="5267"/>
    <cellStyle name="20% - 强调文字颜色 5 3 3 9" xfId="5268"/>
    <cellStyle name="常规 3 2 2 2" xfId="5269"/>
    <cellStyle name="检查单元格 3 2 2 10" xfId="5270"/>
    <cellStyle name="60% - 强调文字颜色 3 2 2 2 2 2 3" xfId="5271"/>
    <cellStyle name="20% - 强调文字颜色 5 3 4" xfId="5272"/>
    <cellStyle name="好 3 4 9" xfId="5273"/>
    <cellStyle name="40% - 强调文字颜色 6 3 9" xfId="5274"/>
    <cellStyle name="好 3 2 2 5 2 2" xfId="5275"/>
    <cellStyle name="20% - 强调文字颜色 5 3 4 2 2 3 2" xfId="5276"/>
    <cellStyle name="40% - 强调文字颜色 2 2 2 2 3" xfId="5277"/>
    <cellStyle name="常规 3 4 2 2 4 2" xfId="5278"/>
    <cellStyle name="20% - 强调文字颜色 5 3 4 2 2 4" xfId="5279"/>
    <cellStyle name="20% - 强调文字颜色 5 3 4 2 3" xfId="5280"/>
    <cellStyle name="常规 3 2 2 4 2 2" xfId="5281"/>
    <cellStyle name="输入 3 3 2 2 3 2" xfId="5282"/>
    <cellStyle name="差 2 3 2 4 2" xfId="5283"/>
    <cellStyle name="常规 12" xfId="5284"/>
    <cellStyle name="40% - 强调文字颜色 5 2 3 2 2 2" xfId="5285"/>
    <cellStyle name="注释 3 2 2 3 3 4" xfId="5286"/>
    <cellStyle name="40% - 强调文字颜色 4 2 2 2 2 4" xfId="5287"/>
    <cellStyle name="20% - 强调文字颜色 5 3 4 3 3" xfId="5288"/>
    <cellStyle name="强调文字颜色 1 2 3 2 5 2" xfId="5289"/>
    <cellStyle name="60% - 强调文字颜色 2 2 2 2 7" xfId="5290"/>
    <cellStyle name="常规 2 3 4 2 3 2" xfId="5291"/>
    <cellStyle name="20% - 强调文字颜色 6 2 2 2 3 2 2" xfId="5292"/>
    <cellStyle name="强调文字颜色 6 3 2 2 3 2 3 2" xfId="5293"/>
    <cellStyle name="20% - 强调文字颜色 5 3 4 5 2" xfId="5294"/>
    <cellStyle name="60% - 强调文字颜色 3 2 2 2 2 2 4" xfId="5295"/>
    <cellStyle name="20% - 强调文字颜色 5 3 5" xfId="5296"/>
    <cellStyle name="60% - 强调文字颜色 3 3 2 3 2 2 2" xfId="5297"/>
    <cellStyle name="20% - 强调文字颜色 5 3 5 2" xfId="5298"/>
    <cellStyle name="60% - 强调文字颜色 3 3 2 3 2 2 2 2" xfId="5299"/>
    <cellStyle name="40% - 强调文字颜色 4 2 2 3 2 3" xfId="5300"/>
    <cellStyle name="20% - 强调文字颜色 5 3 5 3 2" xfId="5301"/>
    <cellStyle name="常规 2 4 2 3 4" xfId="5302"/>
    <cellStyle name="强调文字颜色 6 3 2 2 3 3 2" xfId="5303"/>
    <cellStyle name="20% - 强调文字颜色 5 3 5 4" xfId="5304"/>
    <cellStyle name="40% - 强调文字颜色 2 3 2 3 2" xfId="5305"/>
    <cellStyle name="解释性文本 2 2" xfId="5306"/>
    <cellStyle name="20% - 强调文字颜色 5 3 6" xfId="5307"/>
    <cellStyle name="60% - 强调文字颜色 3 3 2 3 2 2 3" xfId="5308"/>
    <cellStyle name="40% - 强调文字颜色 2 3 2 3 2 2" xfId="5309"/>
    <cellStyle name="解释性文本 2 2 2" xfId="5310"/>
    <cellStyle name="60% - 强调文字颜色 5 2 5" xfId="5311"/>
    <cellStyle name="20% - 强调文字颜色 5 3 6 2" xfId="5312"/>
    <cellStyle name="60% - 强调文字颜色 3 3 2 3 2 2 3 2" xfId="5313"/>
    <cellStyle name="40% - 强调文字颜色 2 3 2 3 3" xfId="5314"/>
    <cellStyle name="解释性文本 2 3" xfId="5315"/>
    <cellStyle name="60% - 强调文字颜色 3 3 2 3 2 2 4" xfId="5316"/>
    <cellStyle name="常规 11 4 2" xfId="5317"/>
    <cellStyle name="20% - 强调文字颜色 5 3 7" xfId="5318"/>
    <cellStyle name="40% - 强调文字颜色 2 3 2 3 3 2" xfId="5319"/>
    <cellStyle name="解释性文本 2 3 2" xfId="5320"/>
    <cellStyle name="链接单元格 3 2 2 2 2" xfId="5321"/>
    <cellStyle name="60% - 强调文字颜色 5 3 5" xfId="5322"/>
    <cellStyle name="20% - 强调文字颜色 5 3 7 2" xfId="5323"/>
    <cellStyle name="警告文本 2 2 2 2 3" xfId="5324"/>
    <cellStyle name="标题 6 2 4 3" xfId="5325"/>
    <cellStyle name="检查单元格 3 2 2 2 3 3 2" xfId="5326"/>
    <cellStyle name="链接单元格 3 2 2 4" xfId="5327"/>
    <cellStyle name="60% - 强调文字颜色 5 3 3 2 3 3 2" xfId="5328"/>
    <cellStyle name="解释性文本 3 2 2 6 2" xfId="5329"/>
    <cellStyle name="60% - 强调文字颜色 4 3 2 2 3 5 2" xfId="5330"/>
    <cellStyle name="40% - 强调文字颜色 2 3 2 3 5" xfId="5331"/>
    <cellStyle name="解释性文本 2 5" xfId="5332"/>
    <cellStyle name="20% - 强调文字颜色 5 3 9" xfId="5333"/>
    <cellStyle name="常规 20 2 3 5 2" xfId="5334"/>
    <cellStyle name="标题 5 3 4 2" xfId="5335"/>
    <cellStyle name="强调文字颜色 3 3 2 2 3 3 2 2" xfId="5336"/>
    <cellStyle name="40% - 强调文字颜色 2 2 3 3 4" xfId="5337"/>
    <cellStyle name="链接单元格 2 3 2 3" xfId="5338"/>
    <cellStyle name="20% - 强调文字颜色 6 2" xfId="5339"/>
    <cellStyle name="40% - 强调文字颜色 1 3 3 2 4" xfId="5340"/>
    <cellStyle name="常规 8 2 8 2" xfId="5341"/>
    <cellStyle name="20% - 强调文字颜色 6 3 2 2 2 2 4 2" xfId="5342"/>
    <cellStyle name="20% - 强调文字颜色 6 2 2 2 3" xfId="5343"/>
    <cellStyle name="60% - 强调文字颜色 1 3 3 3 2 4" xfId="5344"/>
    <cellStyle name="40% - 强调文字颜色 2 3 2 2 3 2 2 2" xfId="5345"/>
    <cellStyle name="常规 2 3 2 2 2 3 3" xfId="5346"/>
    <cellStyle name="60% - 强调文字颜色 4 3 5 2 2" xfId="5347"/>
    <cellStyle name="60% - 强调文字颜色 2 3 4 3 2 2" xfId="5348"/>
    <cellStyle name="强调文字颜色 1 2 3 2 6 2" xfId="5349"/>
    <cellStyle name="60% - 强调文字颜色 2 2 2 3 7" xfId="5350"/>
    <cellStyle name="20% - 强调文字颜色 6 2 2 2 3 3 2" xfId="5351"/>
    <cellStyle name="常规 18 2 2" xfId="5352"/>
    <cellStyle name="常规 23 2 2" xfId="5353"/>
    <cellStyle name="常规 2 3 4 2 4 2" xfId="5354"/>
    <cellStyle name="60% - 强调文字颜色 5 3 2 2 4 2 2" xfId="5355"/>
    <cellStyle name="解释性文本 2 2 3 5 2" xfId="5356"/>
    <cellStyle name="输出 2 3 2 7 2" xfId="5357"/>
    <cellStyle name="40% - 强调文字颜色 1 3 3 2 5" xfId="5358"/>
    <cellStyle name="常规 2 4 3 3 7 2" xfId="5359"/>
    <cellStyle name="20% - 强调文字颜色 6 2 2 2 4" xfId="5360"/>
    <cellStyle name="常规 14 2 4 4 2" xfId="5361"/>
    <cellStyle name="标题 5 2 3 6" xfId="5362"/>
    <cellStyle name="40% - 强调文字颜色 1 3 3 2 5 2" xfId="5363"/>
    <cellStyle name="60% - 强调文字颜色 5 3 2 2 4 2 2 2" xfId="5364"/>
    <cellStyle name="常规 2 3 4 3 3" xfId="5365"/>
    <cellStyle name="20% - 强调文字颜色 6 2 2 2 4 2" xfId="5366"/>
    <cellStyle name="40% - 强调文字颜色 1 3 3 2 6" xfId="5367"/>
    <cellStyle name="60% - 强调文字颜色 5 3 2 2 4 2 3" xfId="5368"/>
    <cellStyle name="20% - 强调文字颜色 6 2 2 2 5" xfId="5369"/>
    <cellStyle name="40% - 强调文字颜色 1 3 3 2 7" xfId="5370"/>
    <cellStyle name="60% - 强调文字颜色 5 3 2 2 4 2 4" xfId="5371"/>
    <cellStyle name="20% - 强调文字颜色 6 2 2 2 6" xfId="5372"/>
    <cellStyle name="20% - 强调文字颜色 6 2 2 2 7" xfId="5373"/>
    <cellStyle name="20% - 强调文字颜色 6 2 2 3 2" xfId="5374"/>
    <cellStyle name="常规 18 2 3 2 2 2 4" xfId="5375"/>
    <cellStyle name="常规 3 2 2 3 2 2 4 2" xfId="5376"/>
    <cellStyle name="差 3 2 2 3 2 2 4" xfId="5377"/>
    <cellStyle name="40% - 强调文字颜色 5 3 3 2 2 2 2 2" xfId="5378"/>
    <cellStyle name="40% - 强调文字颜色 1 3 3 3 3" xfId="5379"/>
    <cellStyle name="40% - 强调文字颜色 1 3 3 3 3 2" xfId="5380"/>
    <cellStyle name="常规 8 2 2 3 3 4" xfId="5381"/>
    <cellStyle name="20% - 强调文字颜色 6 2 2 3 2 2" xfId="5382"/>
    <cellStyle name="40% - 强调文字颜色 1 3 3 3 3 2 2" xfId="5383"/>
    <cellStyle name="常规 8 2 2 3 3 4 2" xfId="5384"/>
    <cellStyle name="20% - 强调文字颜色 6 2 2 3 2 2 2" xfId="5385"/>
    <cellStyle name="20% - 强调文字颜色 6 2 2 3 2 2 3" xfId="5386"/>
    <cellStyle name="20% - 强调文字颜色 6 2 2 3 2 2 3 2" xfId="5387"/>
    <cellStyle name="标题 3 2 2 7 2" xfId="5388"/>
    <cellStyle name="60% - 强调文字颜色 2 3 5 2 2" xfId="5389"/>
    <cellStyle name="40% - 强调文字颜色 1 3 3 3 3 3" xfId="5390"/>
    <cellStyle name="常规 8 2 2 3 3 5" xfId="5391"/>
    <cellStyle name="20% - 强调文字颜色 6 2 2 3 2 3" xfId="5392"/>
    <cellStyle name="标题 5 2 2 2 2 3" xfId="5393"/>
    <cellStyle name="40% - 强调文字颜色 1 3 3 3 4 2" xfId="5394"/>
    <cellStyle name="20% - 强调文字颜色 6 2 2 3 3 2" xfId="5395"/>
    <cellStyle name="好 3 2 2 7 2" xfId="5396"/>
    <cellStyle name="60% - 强调文字颜色 2 3 2 2 7" xfId="5397"/>
    <cellStyle name="常规 3 3 9 2" xfId="5398"/>
    <cellStyle name="20% - 强调文字颜色 6 2 2 3 3 2 2" xfId="5399"/>
    <cellStyle name="标题 6 2 3 2 2 2" xfId="5400"/>
    <cellStyle name="检查单元格 2 3 4 2" xfId="5401"/>
    <cellStyle name="标题 5 2 2 2 2 4" xfId="5402"/>
    <cellStyle name="40% - 强调文字颜色 2 3 2 2 4 2 2" xfId="5403"/>
    <cellStyle name="60% - 强调文字颜色 2 3 5 3 2" xfId="5404"/>
    <cellStyle name="20% - 强调文字颜色 6 2 2 3 3 3" xfId="5405"/>
    <cellStyle name="标题 6 2 3 2 2 2 2" xfId="5406"/>
    <cellStyle name="40% - 强调文字颜色 2 3 2 2 4 2 2 2" xfId="5407"/>
    <cellStyle name="常规 2 3 2 3 2 3 3" xfId="5408"/>
    <cellStyle name="常规 2 2 2 2 2 3 5" xfId="5409"/>
    <cellStyle name="好 3 2 2 8 2" xfId="5410"/>
    <cellStyle name="60% - 强调文字颜色 2 3 2 3 7" xfId="5411"/>
    <cellStyle name="20% - 强调文字颜色 6 2 2 3 3 3 2" xfId="5412"/>
    <cellStyle name="警告文本 2 2 4 2 2 2" xfId="5413"/>
    <cellStyle name="标题 6 2 3 2 2 3" xfId="5414"/>
    <cellStyle name="强调文字颜色 4 3 2 2 3 2 2 4 2" xfId="5415"/>
    <cellStyle name="40% - 强调文字颜色 2 3 2 2 4 2 3" xfId="5416"/>
    <cellStyle name="计算 2 2 10" xfId="5417"/>
    <cellStyle name="20% - 强调文字颜色 6 2 2 3 3 4" xfId="5418"/>
    <cellStyle name="60% - 强调文字颜色 5 3 2 2 4 3 2" xfId="5419"/>
    <cellStyle name="解释性文本 2 2 3 6 2" xfId="5420"/>
    <cellStyle name="40% - 强调文字颜色 1 3 3 3 5" xfId="5421"/>
    <cellStyle name="60% - 强调文字颜色 6 3 2 2" xfId="5422"/>
    <cellStyle name="常规 2 4 3 3 8 2" xfId="5423"/>
    <cellStyle name="20% - 强调文字颜色 6 2 2 3 4" xfId="5424"/>
    <cellStyle name="常规 14 2 4 5 2" xfId="5425"/>
    <cellStyle name="40% - 强调文字颜色 1 3 3 3 5 2" xfId="5426"/>
    <cellStyle name="好 3 2 3 7" xfId="5427"/>
    <cellStyle name="60% - 强调文字颜色 6 3 2 2 2" xfId="5428"/>
    <cellStyle name="常规 3 4 9" xfId="5429"/>
    <cellStyle name="20% - 强调文字颜色 6 2 2 3 4 2" xfId="5430"/>
    <cellStyle name="常规 4 3 2 2 2 2" xfId="5431"/>
    <cellStyle name="40% - 强调文字颜色 1 3 3 3 6" xfId="5432"/>
    <cellStyle name="60% - 强调文字颜色 6 3 2 3" xfId="5433"/>
    <cellStyle name="20% - 强调文字颜色 6 2 2 3 5" xfId="5434"/>
    <cellStyle name="60% - 强调文字颜色 6 3 2 3 2" xfId="5435"/>
    <cellStyle name="20% - 强调文字颜色 6 2 2 3 5 2" xfId="5436"/>
    <cellStyle name="40% - 强调文字颜色 1 3 3 3 7" xfId="5437"/>
    <cellStyle name="60% - 强调文字颜色 6 3 2 4" xfId="5438"/>
    <cellStyle name="20% - 强调文字颜色 6 2 2 3 6" xfId="5439"/>
    <cellStyle name="60% - 强调文字颜色 6 3 2 5" xfId="5440"/>
    <cellStyle name="20% - 强调文字颜色 6 2 2 3 7" xfId="5441"/>
    <cellStyle name="40% - 强调文字颜色 5 3 3 2 2 2 3" xfId="5442"/>
    <cellStyle name="标题 6 2 2 3 2 3 2" xfId="5443"/>
    <cellStyle name="20% - 强调文字颜色 6 2 2 4" xfId="5444"/>
    <cellStyle name="常规 3 2 2 3 2 2 5" xfId="5445"/>
    <cellStyle name="解释性文本 3 3 2 2 4" xfId="5446"/>
    <cellStyle name="20% - 强调文字颜色 6 2 2 4 2" xfId="5447"/>
    <cellStyle name="40% - 强调文字颜色 5 3 3 2 2 2 3 2" xfId="5448"/>
    <cellStyle name="常规 7 2 3 2 2 5" xfId="5449"/>
    <cellStyle name="40% - 强调文字颜色 1 3 3 4 3" xfId="5450"/>
    <cellStyle name="好 2 2 2 3 5" xfId="5451"/>
    <cellStyle name="40% - 强调文字颜色 1 3 3 4 3 2" xfId="5452"/>
    <cellStyle name="解释性文本 3 3 2 2 4 2" xfId="5453"/>
    <cellStyle name="标题 4 3 2 2 5" xfId="5454"/>
    <cellStyle name="20% - 强调文字颜色 6 2 2 4 2 2" xfId="5455"/>
    <cellStyle name="标题 4 3 2 2 5 2" xfId="5456"/>
    <cellStyle name="20% - 强调文字颜色 6 2 2 4 2 2 2" xfId="5457"/>
    <cellStyle name="40% - 强调文字颜色 3 3 3 4 5" xfId="5458"/>
    <cellStyle name="标题 4 3 2 2 6" xfId="5459"/>
    <cellStyle name="20% - 强调文字颜色 6 2 2 4 2 3" xfId="5460"/>
    <cellStyle name="标题 4 3 2 2 7" xfId="5461"/>
    <cellStyle name="20% - 强调文字颜色 6 2 2 4 2 4" xfId="5462"/>
    <cellStyle name="60% - 强调文字颜色 5 3 2 2 4 4 2" xfId="5463"/>
    <cellStyle name="解释性文本 2 2 3 7 2" xfId="5464"/>
    <cellStyle name="40% - 强调文字颜色 1 3 3 4 5" xfId="5465"/>
    <cellStyle name="常规 7 2 3 2 2 7" xfId="5466"/>
    <cellStyle name="60% - 强调文字颜色 6 3 3 2" xfId="5467"/>
    <cellStyle name="解释性文本 3 3 2 2 6" xfId="5468"/>
    <cellStyle name="20% - 强调文字颜色 6 2 2 4 4" xfId="5469"/>
    <cellStyle name="常规 7 2 3 2 2 8" xfId="5470"/>
    <cellStyle name="60% - 强调文字颜色 6 3 3 3" xfId="5471"/>
    <cellStyle name="解释性文本 3 3 2 2 7" xfId="5472"/>
    <cellStyle name="20% - 强调文字颜色 6 2 2 4 5" xfId="5473"/>
    <cellStyle name="60% - 强调文字颜色 6 3 4 2" xfId="5474"/>
    <cellStyle name="20% - 强调文字颜色 6 2 2 5 4" xfId="5475"/>
    <cellStyle name="20% - 强调文字颜色 6 2 2 6" xfId="5476"/>
    <cellStyle name="40% - 强调文字颜色 2 2 2 3 3 2" xfId="5477"/>
    <cellStyle name="20% - 强调文字颜色 6 2 2 6 2" xfId="5478"/>
    <cellStyle name="40% - 强调文字颜色 2 2 2 3 3 2 2" xfId="5479"/>
    <cellStyle name="20% - 强调文字颜色 6 2 2 8" xfId="5480"/>
    <cellStyle name="链接单元格 2 2 2 2 4" xfId="5481"/>
    <cellStyle name="40% - 强调文字颜色 3 2 3 3 3 2" xfId="5482"/>
    <cellStyle name="输出 3 4 3" xfId="5483"/>
    <cellStyle name="40% - 强调文字颜色 2 2 2 3 3 4" xfId="5484"/>
    <cellStyle name="输出 3 4 4" xfId="5485"/>
    <cellStyle name="常规 3 3 2" xfId="5486"/>
    <cellStyle name="链接单元格 2 2 2 2 5" xfId="5487"/>
    <cellStyle name="差 2 2 2 2 2 2 2" xfId="5488"/>
    <cellStyle name="20% - 强调文字颜色 6 2 2 9" xfId="5489"/>
    <cellStyle name="20% - 强调文字颜色 6 3 3 6 2" xfId="5490"/>
    <cellStyle name="40% - 强调文字颜色 5 2 2 2 2 2 3" xfId="5491"/>
    <cellStyle name="20% - 强调文字颜色 6 2 3 2 2 3 2" xfId="5492"/>
    <cellStyle name="40% - 强调文字颜色 1 3 4 2 4" xfId="5493"/>
    <cellStyle name="常规 18 2 2 2 2" xfId="5494"/>
    <cellStyle name="常规 8 3 8 2" xfId="5495"/>
    <cellStyle name="输出 3 4 2 2 5" xfId="5496"/>
    <cellStyle name="20% - 强调文字颜色 6 2 3 2 3" xfId="5497"/>
    <cellStyle name="常规 20 2 2 2 10" xfId="5498"/>
    <cellStyle name="60% - 强调文字颜色 5 3 2 2 5 2 2" xfId="5499"/>
    <cellStyle name="解释性文本 2 2 4 5 2" xfId="5500"/>
    <cellStyle name="40% - 强调文字颜色 1 3 4 2 5" xfId="5501"/>
    <cellStyle name="常规 18 2 2 2 3" xfId="5502"/>
    <cellStyle name="40% - 强调文字颜色 4 2 2 5 2" xfId="5503"/>
    <cellStyle name="20% - 强调文字颜色 6 2 3 2 4" xfId="5504"/>
    <cellStyle name="常规 20 2 2 2 11" xfId="5505"/>
    <cellStyle name="常规 2 4 3 4 7 2" xfId="5506"/>
    <cellStyle name="标题 6 2 3 6" xfId="5507"/>
    <cellStyle name="常规 18 2 2 2 3 2" xfId="5508"/>
    <cellStyle name="40% - 强调文字颜色 4 2 2 5 2 2" xfId="5509"/>
    <cellStyle name="解释性文本 3 2 2 5 5" xfId="5510"/>
    <cellStyle name="40% - 强调文字颜色 2 3 2 2 8" xfId="5511"/>
    <cellStyle name="常规 2 4 4 3 3" xfId="5512"/>
    <cellStyle name="20% - 强调文字颜色 6 2 3 2 4 2" xfId="5513"/>
    <cellStyle name="40% - 强调文字颜色 4 2 2 5 3" xfId="5514"/>
    <cellStyle name="适中 3 3 3 2 7 2" xfId="5515"/>
    <cellStyle name="20% - 强调文字颜色 6 2 3 2 5" xfId="5516"/>
    <cellStyle name="常规 20 2 2 2 12" xfId="5517"/>
    <cellStyle name="40% - 强调文字颜色 1 3 4 3 4" xfId="5518"/>
    <cellStyle name="常规 18 2 2 3 2" xfId="5519"/>
    <cellStyle name="常规 8 3 9 2" xfId="5520"/>
    <cellStyle name="强调文字颜色 4 3 2 2 2" xfId="5521"/>
    <cellStyle name="常规 18 2 2 2 3 2 2 4" xfId="5522"/>
    <cellStyle name="20% - 强调文字颜色 6 2 3 3 3" xfId="5523"/>
    <cellStyle name="输入 2 2 2 8" xfId="5524"/>
    <cellStyle name="强调文字颜色 4 2 3 4" xfId="5525"/>
    <cellStyle name="解释性文本 3 3 3 2 4" xfId="5526"/>
    <cellStyle name="20% - 强调文字颜色 6 2 3 4 2" xfId="5527"/>
    <cellStyle name="20% - 强调文字颜色 6 2 3 6" xfId="5528"/>
    <cellStyle name="标题 5 2 4 2 2" xfId="5529"/>
    <cellStyle name="强调文字颜色 3 3 2 2 3 2 2 2 2" xfId="5530"/>
    <cellStyle name="40% - 强调文字颜色 2 2 2 3 4 2" xfId="5531"/>
    <cellStyle name="20% - 强调文字颜色 6 2 4" xfId="5532"/>
    <cellStyle name="警告文本 3 3 3 2 6 2" xfId="5533"/>
    <cellStyle name="20% - 强调文字颜色 6 2 4 3 2" xfId="5534"/>
    <cellStyle name="常规 18 2 2 5" xfId="5535"/>
    <cellStyle name="强调文字颜色 6 3 2 3 2 2 2" xfId="5536"/>
    <cellStyle name="警告文本 3 3 3 2 7" xfId="5537"/>
    <cellStyle name="20% - 强调文字颜色 6 2 4 4" xfId="5538"/>
    <cellStyle name="20% - 强调文字颜色 6 2 5" xfId="5539"/>
    <cellStyle name="常规 16 2 2 2 2 5 2" xfId="5540"/>
    <cellStyle name="警告文本 3 3 3 3 5" xfId="5541"/>
    <cellStyle name="20% - 强调文字颜色 6 2 5 2" xfId="5542"/>
    <cellStyle name="40% - 强调文字颜色 2 3 3 2 2" xfId="5543"/>
    <cellStyle name="20% - 强调文字颜色 6 2 6" xfId="5544"/>
    <cellStyle name="40% - 强调文字颜色 2 3 3 2 3" xfId="5545"/>
    <cellStyle name="20% - 强调文字颜色 6 2 7" xfId="5546"/>
    <cellStyle name="强调文字颜色 2 2 7 2" xfId="5547"/>
    <cellStyle name="链接单元格 2 3 2 4" xfId="5548"/>
    <cellStyle name="20% - 强调文字颜色 6 3" xfId="5549"/>
    <cellStyle name="标题 4 3 6" xfId="5550"/>
    <cellStyle name="标题 4 3 3 3 2 4 2" xfId="5551"/>
    <cellStyle name="强调文字颜色 3 3 2 2 2 3 4" xfId="5552"/>
    <cellStyle name="20% - 强调文字颜色 6 3 2 2 2" xfId="5553"/>
    <cellStyle name="常规 8 2 6 2" xfId="5554"/>
    <cellStyle name="20% - 强调文字颜色 6 3 2 2 2 2 2 2" xfId="5555"/>
    <cellStyle name="20% - 强调文字颜色 6 3 2 2 2 2 2 2 2" xfId="5556"/>
    <cellStyle name="20% - 强调文字颜色 6 3 2 2 2 2 2 3 2" xfId="5557"/>
    <cellStyle name="解释性文本 2 2 3 3 2 2" xfId="5558"/>
    <cellStyle name="20% - 强调文字颜色 6 3 2 2 2 2 2 4" xfId="5559"/>
    <cellStyle name="解释性文本 2 2 3 3 3" xfId="5560"/>
    <cellStyle name="常规 2 4 3 2 3 4 2" xfId="5561"/>
    <cellStyle name="强调文字颜色 5 3 3 3 2 6 2" xfId="5562"/>
    <cellStyle name="40% - 强调文字颜色 3 2 2 3 2 2 2 2" xfId="5563"/>
    <cellStyle name="常规 8 2 7" xfId="5564"/>
    <cellStyle name="20% - 强调文字颜色 6 3 2 2 2 2 3" xfId="5565"/>
    <cellStyle name="常规 8 2 7 2" xfId="5566"/>
    <cellStyle name="20% - 强调文字颜色 6 3 2 2 2 2 3 2" xfId="5567"/>
    <cellStyle name="常规 8 2 8" xfId="5568"/>
    <cellStyle name="20% - 强调文字颜色 6 3 2 2 2 2 4" xfId="5569"/>
    <cellStyle name="常规 8 3 6 2" xfId="5570"/>
    <cellStyle name="20% - 强调文字颜色 6 3 2 2 2 3 2 2" xfId="5571"/>
    <cellStyle name="强调文字颜色 5 3 3 3 2 7 2" xfId="5572"/>
    <cellStyle name="40% - 强调文字颜色 3 2 2 3 2 2 3 2" xfId="5573"/>
    <cellStyle name="常规 8 3 7" xfId="5574"/>
    <cellStyle name="20% - 强调文字颜色 6 3 2 2 2 3 3" xfId="5575"/>
    <cellStyle name="60% - 强调文字颜色 3 3 4 2 2 4" xfId="5576"/>
    <cellStyle name="60% - 强调文字颜色 1 3 3 3 2 4 2" xfId="5577"/>
    <cellStyle name="40% - 强调文字颜色 2 3 2 2 3 2 2 2 2" xfId="5578"/>
    <cellStyle name="常规 2 3 2 2 2 3 3 2" xfId="5579"/>
    <cellStyle name="常规 18 2 2 2" xfId="5580"/>
    <cellStyle name="常规 23 2 2 2" xfId="5581"/>
    <cellStyle name="常规 8 3 8" xfId="5582"/>
    <cellStyle name="20% - 强调文字颜色 6 3 2 2 2 3 4" xfId="5583"/>
    <cellStyle name="常规 2 2 2 2 3 2 2 4" xfId="5584"/>
    <cellStyle name="输入 2 3 3 3" xfId="5585"/>
    <cellStyle name="20% - 强调文字颜色 6 3 2 2 2 5 2" xfId="5586"/>
    <cellStyle name="20% - 强调文字颜色 6 3 2 2 2 6" xfId="5587"/>
    <cellStyle name="20% - 强调文字颜色 6 3 2 2 2 7" xfId="5588"/>
    <cellStyle name="20% - 强调文字颜色 6 3 2 2 3 2 2 3" xfId="5589"/>
    <cellStyle name="常规 3 2 3 3 9" xfId="5590"/>
    <cellStyle name="解释性文本 2 3 3 3 2" xfId="5591"/>
    <cellStyle name="链接单元格 3 2 2 2 3 3 2" xfId="5592"/>
    <cellStyle name="常规 18 2 2 2 3 4 2" xfId="5593"/>
    <cellStyle name="20% - 强调文字颜色 6 3 2 2 3 2 2 3 2" xfId="5594"/>
    <cellStyle name="常规 2 4 3 3 3 4 2" xfId="5595"/>
    <cellStyle name="20% - 强调文字颜色 6 3 2 2 3 2 2 4" xfId="5596"/>
    <cellStyle name="20% - 强调文字颜色 6 3 2 2 3 3 2 2" xfId="5597"/>
    <cellStyle name="20% - 强调文字颜色 6 3 2 2 3 3 3" xfId="5598"/>
    <cellStyle name="20% - 强调文字颜色 6 3 2 2 3 3 3 2" xfId="5599"/>
    <cellStyle name="20% - 强调文字颜色 6 3 2 2 3 5 2" xfId="5600"/>
    <cellStyle name="好 3 2 2 2 2 6 2" xfId="5601"/>
    <cellStyle name="20% - 强调文字颜色 6 3 2 2 3 7" xfId="5602"/>
    <cellStyle name="好 3 2 2 2 2 8" xfId="5603"/>
    <cellStyle name="标题 4 3 8" xfId="5604"/>
    <cellStyle name="20% - 强调文字颜色 6 3 2 2 4" xfId="5605"/>
    <cellStyle name="常规 14 3 4 4 2" xfId="5606"/>
    <cellStyle name="20% - 强调文字颜色 6 3 2 2 4 2" xfId="5607"/>
    <cellStyle name="常规 8 2 2 3 2 2 5" xfId="5608"/>
    <cellStyle name="好 3 2 2 2 3 3" xfId="5609"/>
    <cellStyle name="20% - 强调文字颜色 6 3 2 2 4 2 2" xfId="5610"/>
    <cellStyle name="40% - 强调文字颜色 2 3 6" xfId="5611"/>
    <cellStyle name="常规 2 3 3 3 3 4" xfId="5612"/>
    <cellStyle name="好 3 2 2 2 3 3 2" xfId="5613"/>
    <cellStyle name="40% - 强调文字颜色 6 3 3 4 2 3" xfId="5614"/>
    <cellStyle name="20% - 强调文字颜色 6 3 2 2 4 2 2 2" xfId="5615"/>
    <cellStyle name="40% - 强调文字颜色 2 3 6 2" xfId="5616"/>
    <cellStyle name="60% - 强调文字颜色 2 2 2 2 2 2 2 2" xfId="5617"/>
    <cellStyle name="40% - 强调文字颜色 2 3 3 2 3 3 2" xfId="5618"/>
    <cellStyle name="60% - 强调文字颜色 3 3 4 4 2" xfId="5619"/>
    <cellStyle name="40% - 强调文字颜色 1 3 2 2 3 5 2" xfId="5620"/>
    <cellStyle name="20% - 强调文字颜色 6 3 2 2 4 3" xfId="5621"/>
    <cellStyle name="好 3 2 2 2 3 4" xfId="5622"/>
    <cellStyle name="20% - 强调文字颜色 6 3 2 2 4 3 2" xfId="5623"/>
    <cellStyle name="好 3 2 2 2 3 4 2" xfId="5624"/>
    <cellStyle name="20% - 强调文字颜色 6 3 2 2 4 4" xfId="5625"/>
    <cellStyle name="好 3 2 2 2 3 5" xfId="5626"/>
    <cellStyle name="20% - 强调文字颜色 6 3 2 2 4 4 2" xfId="5627"/>
    <cellStyle name="20% - 强调文字颜色 6 3 2 2 4 5" xfId="5628"/>
    <cellStyle name="20% - 强调文字颜色 6 3 2 2 9" xfId="5629"/>
    <cellStyle name="40% - 强调文字颜色 5 3 3 2 3 2 2" xfId="5630"/>
    <cellStyle name="标题 4 3 3 3 2 5" xfId="5631"/>
    <cellStyle name="40% - 强调文字颜色 4 3 2 2 3 4 2" xfId="5632"/>
    <cellStyle name="20% - 强调文字颜色 6 3 2 3" xfId="5633"/>
    <cellStyle name="20% - 强调文字颜色 6 3 2 3 2" xfId="5634"/>
    <cellStyle name="常规 18 2 3 3 2 2 4" xfId="5635"/>
    <cellStyle name="常规 20 2 9" xfId="5636"/>
    <cellStyle name="40% - 强调文字颜色 5 3 2 2 2 2 2 4" xfId="5637"/>
    <cellStyle name="警告文本 3 4 9" xfId="5638"/>
    <cellStyle name="20% - 强调文字颜色 6 3 2 3 2 2 2 2" xfId="5639"/>
    <cellStyle name="20% - 强调文字颜色 6 3 2 3 4" xfId="5640"/>
    <cellStyle name="标题 6 2 2 3 3 3 2" xfId="5641"/>
    <cellStyle name="20% - 强调文字颜色 6 3 2 4" xfId="5642"/>
    <cellStyle name="解释性文本 3 4 2 2 4" xfId="5643"/>
    <cellStyle name="20% - 强调文字颜色 6 3 2 4 2" xfId="5644"/>
    <cellStyle name="常规 20 3 9" xfId="5645"/>
    <cellStyle name="解释性文本 3 4 2 2 5" xfId="5646"/>
    <cellStyle name="20% - 强调文字颜色 6 3 2 4 3" xfId="5647"/>
    <cellStyle name="20% - 强调文字颜色 6 3 2 5 2" xfId="5648"/>
    <cellStyle name="常规 20 4 9" xfId="5649"/>
    <cellStyle name="20% - 强调文字颜色 6 3 2 6" xfId="5650"/>
    <cellStyle name="40% - 强调文字颜色 2 2 2 4 3 2" xfId="5651"/>
    <cellStyle name="强调文字颜色 5 3 3 5 5" xfId="5652"/>
    <cellStyle name="40% - 强调文字颜色 1 2 2 2 2 2 2 2" xfId="5653"/>
    <cellStyle name="20% - 强调文字颜色 6 3 2 6 2" xfId="5654"/>
    <cellStyle name="常规 5 3" xfId="5655"/>
    <cellStyle name="差 2 2 2 2 4 2" xfId="5656"/>
    <cellStyle name="20% - 强调文字颜色 6 3 2 8" xfId="5657"/>
    <cellStyle name="标题 4 3 3 3 3 4" xfId="5658"/>
    <cellStyle name="20% - 强调文字颜色 6 3 3 2" xfId="5659"/>
    <cellStyle name="标题 5 3 6" xfId="5660"/>
    <cellStyle name="强调文字颜色 3 3 2 2 3 3 4" xfId="5661"/>
    <cellStyle name="20% - 强调文字颜色 6 3 3 2 2" xfId="5662"/>
    <cellStyle name="20% - 强调文字颜色 6 3 3 2 2 2 2 2" xfId="5663"/>
    <cellStyle name="适中 2 2 3 6 2" xfId="5664"/>
    <cellStyle name="20% - 强调文字颜色 6 3 3 2 2 2 3" xfId="5665"/>
    <cellStyle name="20% - 强调文字颜色 6 3 3 2 2 2 3 2" xfId="5666"/>
    <cellStyle name="强调文字颜色 6 2 2 4 2 2" xfId="5667"/>
    <cellStyle name="20% - 强调文字颜色 6 3 3 2 2 2 4" xfId="5668"/>
    <cellStyle name="标题 5 3 7" xfId="5669"/>
    <cellStyle name="强调文字颜色 3 3 2 2 3 3 5" xfId="5670"/>
    <cellStyle name="20% - 强调文字颜色 6 3 3 2 3" xfId="5671"/>
    <cellStyle name="40% - 强调文字颜色 4 3 2 5 2" xfId="5672"/>
    <cellStyle name="20% - 强调文字颜色 6 3 3 2 4" xfId="5673"/>
    <cellStyle name="20% - 强调文字颜色 6 3 3 2 6" xfId="5674"/>
    <cellStyle name="20% - 强调文字颜色 6 3 3 2 7" xfId="5675"/>
    <cellStyle name="输出 3 2 2 5 3" xfId="5676"/>
    <cellStyle name="20% - 强调文字颜色 6 3 3 3 2 2 2 2" xfId="5677"/>
    <cellStyle name="20% - 强调文字颜色 6 3 3 3 2 3 2" xfId="5678"/>
    <cellStyle name="常规 7 2 2 3 10" xfId="5679"/>
    <cellStyle name="20% - 强调文字颜色 6 3 3 3 2 4" xfId="5680"/>
    <cellStyle name="强调文字颜色 4 2 3 3 4 2" xfId="5681"/>
    <cellStyle name="标题 2 2 6 2" xfId="5682"/>
    <cellStyle name="40% - 强调文字颜色 6 3 2 2 3 2 2" xfId="5683"/>
    <cellStyle name="20% - 强调文字颜色 6 3 3 3 7" xfId="5684"/>
    <cellStyle name="好 3 3 2 3 5" xfId="5685"/>
    <cellStyle name="40% - 强调文字颜色 6 2 2 3 5" xfId="5686"/>
    <cellStyle name="60% - 强调文字颜色 1 3 3 3 6" xfId="5687"/>
    <cellStyle name="20% - 强调文字颜色 6 3 3 4 2 2" xfId="5688"/>
    <cellStyle name="40% - 强调文字颜色 6 2 2 3 5 2" xfId="5689"/>
    <cellStyle name="强调文字颜色 4 2 2 4 2 4" xfId="5690"/>
    <cellStyle name="标题 1 3 4 4" xfId="5691"/>
    <cellStyle name="20% - 强调文字颜色 6 3 3 4 2 2 2" xfId="5692"/>
    <cellStyle name="标题 6 2 2 2 3 2 2" xfId="5693"/>
    <cellStyle name="标题 4 3 3 7 2" xfId="5694"/>
    <cellStyle name="40% - 强调文字颜色 6 2 2 3 6" xfId="5695"/>
    <cellStyle name="好 2 2 3 8 2" xfId="5696"/>
    <cellStyle name="60% - 强调文字颜色 6 2 2 2 3 2" xfId="5697"/>
    <cellStyle name="60% - 强调文字颜色 1 3 3 3 7" xfId="5698"/>
    <cellStyle name="20% - 强调文字颜色 6 3 3 4 2 3" xfId="5699"/>
    <cellStyle name="标题 1 3 5 4" xfId="5700"/>
    <cellStyle name="20% - 强调文字颜色 6 3 3 4 2 3 2" xfId="5701"/>
    <cellStyle name="60% - 强调文字颜色 6 2 2 2 3 2 2" xfId="5702"/>
    <cellStyle name="60% - 强调文字颜色 4 2 2 2 2 4 2" xfId="5703"/>
    <cellStyle name="60% - 强调文字颜色 5 2 3 2 2 2 2" xfId="5704"/>
    <cellStyle name="40% - 强调文字颜色 6 2 2 3 7" xfId="5705"/>
    <cellStyle name="60% - 强调文字颜色 6 2 2 2 3 3" xfId="5706"/>
    <cellStyle name="20% - 强调文字颜色 6 3 3 4 2 4" xfId="5707"/>
    <cellStyle name="20% - 强调文字颜色 6 3 3 4 3" xfId="5708"/>
    <cellStyle name="20% - 强调文字颜色 6 3 3 5 2 2" xfId="5709"/>
    <cellStyle name="60% - 强调文字颜色 3 3 2 4 2 2" xfId="5710"/>
    <cellStyle name="20% - 强调文字颜色 6 3 3 5 3" xfId="5711"/>
    <cellStyle name="60% - 强调文字颜色 3 2 2 3 2 2 4" xfId="5712"/>
    <cellStyle name="20% - 强调文字颜色 6 3 3 5 3 2" xfId="5713"/>
    <cellStyle name="常规 6 3" xfId="5714"/>
    <cellStyle name="20% - 强调文字颜色 6 3 3 8" xfId="5715"/>
    <cellStyle name="常规 6 4" xfId="5716"/>
    <cellStyle name="20% - 强调文字颜色 6 3 3 9" xfId="5717"/>
    <cellStyle name="常规 4 2 2 2" xfId="5718"/>
    <cellStyle name="20% - 强调文字颜色 6 3 4" xfId="5719"/>
    <cellStyle name="40% - 强调文字颜色 5 3 3 9" xfId="5720"/>
    <cellStyle name="20% - 强调文字颜色 6 3 4 2 2 3 2" xfId="5721"/>
    <cellStyle name="40% - 强调文字颜色 1 2 2 4 3" xfId="5722"/>
    <cellStyle name="20% - 强调文字颜色 6 3 4 2 2 4" xfId="5723"/>
    <cellStyle name="常规 7 2 2 3 9" xfId="5724"/>
    <cellStyle name="警告文本 2 2 3 5" xfId="5725"/>
    <cellStyle name="标题 6 3 7" xfId="5726"/>
    <cellStyle name="20% - 强调文字颜色 6 3 4 2 3" xfId="5727"/>
    <cellStyle name="差 3 3 2 3 3" xfId="5728"/>
    <cellStyle name="汇总 2 2 4 6" xfId="5729"/>
    <cellStyle name="常规 18 3 3 2 3" xfId="5730"/>
    <cellStyle name="常规 2 3 2 7 2" xfId="5731"/>
    <cellStyle name="40% - 强调文字颜色 4 3 3 5 2" xfId="5732"/>
    <cellStyle name="警告文本 2 2 3 6" xfId="5733"/>
    <cellStyle name="标题 6 3 8" xfId="5734"/>
    <cellStyle name="20% - 强调文字颜色 6 3 4 2 4" xfId="5735"/>
    <cellStyle name="差 3 3 2 3 3 2" xfId="5736"/>
    <cellStyle name="汇总 2 2 4 6 2" xfId="5737"/>
    <cellStyle name="常规 18 3 3 2 3 2" xfId="5738"/>
    <cellStyle name="40% - 强调文字颜色 4 3 3 5 2 2" xfId="5739"/>
    <cellStyle name="20% - 强调文字颜色 6 3 4 2 4 2" xfId="5740"/>
    <cellStyle name="差 3 3 2 3 4" xfId="5741"/>
    <cellStyle name="汇总 2 2 4 7" xfId="5742"/>
    <cellStyle name="常规 18 3 3 2 4" xfId="5743"/>
    <cellStyle name="强调文字颜色 3 2 2 4 3 2" xfId="5744"/>
    <cellStyle name="40% - 强调文字颜色 4 3 3 5 3" xfId="5745"/>
    <cellStyle name="警告文本 2 2 3 7" xfId="5746"/>
    <cellStyle name="标题 6 3 9" xfId="5747"/>
    <cellStyle name="20% - 强调文字颜色 6 3 4 2 5" xfId="5748"/>
    <cellStyle name="40% - 强调文字颜色 4 3 2 2 2 3" xfId="5749"/>
    <cellStyle name="警告文本 2 2 4 4" xfId="5750"/>
    <cellStyle name="标题 6 4 6" xfId="5751"/>
    <cellStyle name="20% - 强调文字颜色 6 3 4 3 2" xfId="5752"/>
    <cellStyle name="输入 3 4 2 2 3 2" xfId="5753"/>
    <cellStyle name="差 3 3 2 4 2" xfId="5754"/>
    <cellStyle name="汇总 2 2 5 5" xfId="5755"/>
    <cellStyle name="常规 18 3 3 3 2" xfId="5756"/>
    <cellStyle name="注释 3 3 3 7 2" xfId="5757"/>
    <cellStyle name="40% - 强调文字颜色 5 3 3 2 2 2" xfId="5758"/>
    <cellStyle name="40% - 强调文字颜色 4 3 2 2 2 4" xfId="5759"/>
    <cellStyle name="警告文本 2 2 4 5" xfId="5760"/>
    <cellStyle name="标题 6 4 7" xfId="5761"/>
    <cellStyle name="20% - 强调文字颜色 6 3 4 3 3" xfId="5762"/>
    <cellStyle name="常规 5 2 10" xfId="5763"/>
    <cellStyle name="40% - 强调文字颜色 4 3 3 6 2" xfId="5764"/>
    <cellStyle name="40% - 强调文字颜色 5 3 3 2 2 3" xfId="5765"/>
    <cellStyle name="40% - 强调文字颜色 4 3 2 2 2 5" xfId="5766"/>
    <cellStyle name="20% - 强调文字颜色 6 3 4 3 4" xfId="5767"/>
    <cellStyle name="常规 5 2 11" xfId="5768"/>
    <cellStyle name="强调文字颜色 6 3 2 3 3 2 2" xfId="5769"/>
    <cellStyle name="20% - 强调文字颜色 6 3 4 4" xfId="5770"/>
    <cellStyle name="40% - 强调文字颜色 4 3 2 2 3 3" xfId="5771"/>
    <cellStyle name="20% - 强调文字颜色 6 3 4 4 2" xfId="5772"/>
    <cellStyle name="60% - 强调文字颜色 4 3 2 2 2 2 2 3 2" xfId="5773"/>
    <cellStyle name="20% - 强调文字颜色 6 3 4 5" xfId="5774"/>
    <cellStyle name="40% - 强调文字颜色 4 3 2 2 4 3" xfId="5775"/>
    <cellStyle name="20% - 强调文字颜色 6 3 4 5 2" xfId="5776"/>
    <cellStyle name="40% - 强调文字颜色 1 3 2 3 2 2 2 2" xfId="5777"/>
    <cellStyle name="20% - 强调文字颜色 6 3 4 6" xfId="5778"/>
    <cellStyle name="标题 5 2 5 3 2" xfId="5779"/>
    <cellStyle name="20% - 强调文字颜色 6 3 5 2" xfId="5780"/>
    <cellStyle name="20% - 强调文字颜色 6 3 5 3" xfId="5781"/>
    <cellStyle name="强调文字颜色 1 2 2 8 2" xfId="5782"/>
    <cellStyle name="40% - 强调文字颜色 4 3 2 3 2 3" xfId="5783"/>
    <cellStyle name="20% - 强调文字颜色 6 3 5 3 2" xfId="5784"/>
    <cellStyle name="常规 18 2 9" xfId="5785"/>
    <cellStyle name="强调文字颜色 6 3 2 3 3 3 2" xfId="5786"/>
    <cellStyle name="20% - 强调文字颜色 6 3 5 4" xfId="5787"/>
    <cellStyle name="40% - 强调文字颜色 2 3 3 3 2" xfId="5788"/>
    <cellStyle name="20% - 强调文字颜色 6 3 6" xfId="5789"/>
    <cellStyle name="40% - 强调文字颜色 2 3 3 3 2 2" xfId="5790"/>
    <cellStyle name="40% - 强调文字颜色 1 3 2 3 2 4" xfId="5791"/>
    <cellStyle name="20% - 强调文字颜色 6 3 6 2" xfId="5792"/>
    <cellStyle name="20% - 强调文字颜色 6 3 7" xfId="5793"/>
    <cellStyle name="40% - 强调文字颜色 5 3 3 3 2 2 2 2" xfId="5794"/>
    <cellStyle name="40% - 强调文字颜色 2 3 3 3 3" xfId="5795"/>
    <cellStyle name="40% - 强调文字颜色 2 3 3 3 3 2" xfId="5796"/>
    <cellStyle name="链接单元格 3 3 2 2 2" xfId="5797"/>
    <cellStyle name="40% - 强调文字颜色 1 3 2 3 3 4" xfId="5798"/>
    <cellStyle name="20% - 强调文字颜色 6 3 7 2" xfId="5799"/>
    <cellStyle name="常规 7 2 2 3 6 2" xfId="5800"/>
    <cellStyle name="警告文本 2 2 3 2 2" xfId="5801"/>
    <cellStyle name="标题 6 3 4 2" xfId="5802"/>
    <cellStyle name="40% - 强调文字颜色 2 3 3 3 4" xfId="5803"/>
    <cellStyle name="20% - 强调文字颜色 6 3 8" xfId="5804"/>
    <cellStyle name="警告文本 2 2 3 2 3" xfId="5805"/>
    <cellStyle name="标题 6 3 4 3" xfId="5806"/>
    <cellStyle name="强调文字颜色 3 2 7 2" xfId="5807"/>
    <cellStyle name="链接单元格 3 3 2 4" xfId="5808"/>
    <cellStyle name="解释性文本 3 2 3 6 2" xfId="5809"/>
    <cellStyle name="输出 3 3 2 8 2" xfId="5810"/>
    <cellStyle name="标题 4 2 2 2 4 2" xfId="5811"/>
    <cellStyle name="40% - 强调文字颜色 2 3 3 3 5" xfId="5812"/>
    <cellStyle name="20% - 强调文字颜色 6 3 9" xfId="5813"/>
    <cellStyle name="常规 20 2 4 5 2" xfId="5814"/>
    <cellStyle name="40% - 强调文字颜色 1 2" xfId="5815"/>
    <cellStyle name="60% - 强调文字颜色 2 2 7" xfId="5816"/>
    <cellStyle name="40% - 强调文字颜色 1 2 2" xfId="5817"/>
    <cellStyle name="汇总 3 2 2 3 3 5" xfId="5818"/>
    <cellStyle name="汇总 3 2 2 4 7" xfId="5819"/>
    <cellStyle name="40% - 强调文字颜色 1 2 2 2" xfId="5820"/>
    <cellStyle name="汇总 3 2 2 4 7 2" xfId="5821"/>
    <cellStyle name="常规 20 3 4 7" xfId="5822"/>
    <cellStyle name="汇总 2 4" xfId="5823"/>
    <cellStyle name="40% - 强调文字颜色 1 2 2 2 2" xfId="5824"/>
    <cellStyle name="常规 20 3 4 7 2" xfId="5825"/>
    <cellStyle name="汇总 2 4 2" xfId="5826"/>
    <cellStyle name="40% - 强调文字颜色 1 2 2 2 2 2" xfId="5827"/>
    <cellStyle name="40% - 强调文字颜色 2 2 2 4 3" xfId="5828"/>
    <cellStyle name="60% - 强调文字颜色 3 3 2 2 2 3 4" xfId="5829"/>
    <cellStyle name="常规 2 6 4" xfId="5830"/>
    <cellStyle name="汇总 2 4 2 2" xfId="5831"/>
    <cellStyle name="40% - 强调文字颜色 1 2 2 2 2 2 2" xfId="5832"/>
    <cellStyle name="标题 5 2 5 2" xfId="5833"/>
    <cellStyle name="强调文字颜色 3 3 2 2 3 2 3 2" xfId="5834"/>
    <cellStyle name="40% - 强调文字颜色 2 2 2 4 4" xfId="5835"/>
    <cellStyle name="40% - 强调文字颜色 1 2 2 2 2 2 3" xfId="5836"/>
    <cellStyle name="标题 5 2 5 3" xfId="5837"/>
    <cellStyle name="40% - 强调文字颜色 2 2 2 4 5" xfId="5838"/>
    <cellStyle name="40% - 强调文字颜色 1 3 2 3 2 2 2" xfId="5839"/>
    <cellStyle name="40% - 强调文字颜色 1 2 2 2 2 2 4" xfId="5840"/>
    <cellStyle name="强调文字颜色 2 2 2 3 2 2 3 2" xfId="5841"/>
    <cellStyle name="汇总 2 4 3" xfId="5842"/>
    <cellStyle name="40% - 强调文字颜色 1 2 2 2 2 3" xfId="5843"/>
    <cellStyle name="40% - 强调文字颜色 2 2 3 2 2 2" xfId="5844"/>
    <cellStyle name="汇总 2 4 4" xfId="5845"/>
    <cellStyle name="40% - 强调文字颜色 1 2 2 2 2 4" xfId="5846"/>
    <cellStyle name="40% - 强调文字颜色 2 2 3 2 2 2 2" xfId="5847"/>
    <cellStyle name="汇总 2 4 4 2" xfId="5848"/>
    <cellStyle name="40% - 强调文字颜色 1 2 2 2 2 4 2" xfId="5849"/>
    <cellStyle name="常规 14 4 2 2 2 2" xfId="5850"/>
    <cellStyle name="警告文本 2 4 4" xfId="5851"/>
    <cellStyle name="40% - 强调文字颜色 6 3 3 2 2 4 2" xfId="5852"/>
    <cellStyle name="40% - 强调文字颜色 1 2 2 2 2 5" xfId="5853"/>
    <cellStyle name="检查单元格 3 3 3 3 2 2" xfId="5854"/>
    <cellStyle name="40% - 强调文字颜色 2 2 3 2 2 3" xfId="5855"/>
    <cellStyle name="汇总 2 4 5" xfId="5856"/>
    <cellStyle name="汇总 2 5 2" xfId="5857"/>
    <cellStyle name="40% - 强调文字颜色 1 2 2 2 3 2" xfId="5858"/>
    <cellStyle name="好 3 2 5 2" xfId="5859"/>
    <cellStyle name="60% - 强调文字颜色 3 3 2 2 3 3 4" xfId="5860"/>
    <cellStyle name="常规 8 3 3 2 2 3" xfId="5861"/>
    <cellStyle name="40% - 强调文字颜色 1 2 2 2 3 2 2" xfId="5862"/>
    <cellStyle name="常规 7 3 2 2 2 5" xfId="5863"/>
    <cellStyle name="60% - 强调文字颜色 1 2 4 2 2" xfId="5864"/>
    <cellStyle name="40% - 强调文字颜色 1 2 2 2 3 3" xfId="5865"/>
    <cellStyle name="40% - 强调文字颜色 2 2 3 2 3 2" xfId="5866"/>
    <cellStyle name="40% - 强调文字颜色 1 2 2 2 3 4" xfId="5867"/>
    <cellStyle name="汇总 2 6" xfId="5868"/>
    <cellStyle name="40% - 强调文字颜色 1 2 2 2 4" xfId="5869"/>
    <cellStyle name="汇总 2 6 2" xfId="5870"/>
    <cellStyle name="40% - 强调文字颜色 1 2 2 2 4 2" xfId="5871"/>
    <cellStyle name="好 3 3 5" xfId="5872"/>
    <cellStyle name="链接单元格 3 3 4 2 3 2" xfId="5873"/>
    <cellStyle name="40% - 强调文字颜色 6 2 5" xfId="5874"/>
    <cellStyle name="汇总 2 7" xfId="5875"/>
    <cellStyle name="40% - 强调文字颜色 1 2 2 2 5" xfId="5876"/>
    <cellStyle name="好 3 4 5" xfId="5877"/>
    <cellStyle name="链接单元格 3 3 4 2 4 2" xfId="5878"/>
    <cellStyle name="40% - 强调文字颜色 6 3 5" xfId="5879"/>
    <cellStyle name="汇总 2 7 2" xfId="5880"/>
    <cellStyle name="40% - 强调文字颜色 1 2 2 2 5 2" xfId="5881"/>
    <cellStyle name="汇总 2 8" xfId="5882"/>
    <cellStyle name="40% - 强调文字颜色 1 2 2 2 6" xfId="5883"/>
    <cellStyle name="汇总 2 9" xfId="5884"/>
    <cellStyle name="40% - 强调文字颜色 1 2 2 2 7" xfId="5885"/>
    <cellStyle name="40% - 强调文字颜色 5 3 2 8" xfId="5886"/>
    <cellStyle name="标题 6 2 2 4 2 2" xfId="5887"/>
    <cellStyle name="汇总 3 4" xfId="5888"/>
    <cellStyle name="40% - 强调文字颜色 1 2 2 3 2" xfId="5889"/>
    <cellStyle name="标题 6 2 2 4 2 2 2" xfId="5890"/>
    <cellStyle name="汇总 3 4 2" xfId="5891"/>
    <cellStyle name="40% - 强调文字颜色 1 2 2 3 2 2" xfId="5892"/>
    <cellStyle name="40% - 强调文字颜色 2 3 2 4 3" xfId="5893"/>
    <cellStyle name="解释性文本 3 3" xfId="5894"/>
    <cellStyle name="汇总 3 4 2 2" xfId="5895"/>
    <cellStyle name="40% - 强调文字颜色 1 2 2 3 2 2 2" xfId="5896"/>
    <cellStyle name="40% - 强调文字颜色 2 3 2 4 3 2" xfId="5897"/>
    <cellStyle name="解释性文本 3 3 2" xfId="5898"/>
    <cellStyle name="链接单元格 3 2 3 2 2" xfId="5899"/>
    <cellStyle name="60% - 强调文字颜色 6 3 5" xfId="5900"/>
    <cellStyle name="汇总 3 4 2 2 2" xfId="5901"/>
    <cellStyle name="强调文字颜色 6 3 3 5 5" xfId="5902"/>
    <cellStyle name="40% - 强调文字颜色 1 2 2 3 2 2 2 2" xfId="5903"/>
    <cellStyle name="常规 7 2 2 2 7 2" xfId="5904"/>
    <cellStyle name="警告文本 2 2 2 3 2" xfId="5905"/>
    <cellStyle name="标题 6 2 5 2" xfId="5906"/>
    <cellStyle name="强调文字颜色 3 3 2 2 4 2 3 2" xfId="5907"/>
    <cellStyle name="40% - 强调文字颜色 2 3 2 4 4" xfId="5908"/>
    <cellStyle name="解释性文本 3 4" xfId="5909"/>
    <cellStyle name="链接单元格 3 2 3 3" xfId="5910"/>
    <cellStyle name="解释性文本 3 3 10" xfId="5911"/>
    <cellStyle name="汇总 3 4 2 3" xfId="5912"/>
    <cellStyle name="40% - 强调文字颜色 1 2 2 3 2 2 3" xfId="5913"/>
    <cellStyle name="汇总 2 2 3 3 2" xfId="5914"/>
    <cellStyle name="汇总 3 4 2 3 2" xfId="5915"/>
    <cellStyle name="40% - 强调文字颜色 1 2 2 3 2 2 3 2" xfId="5916"/>
    <cellStyle name="40% - 强调文字颜色 4 2 2 9" xfId="5917"/>
    <cellStyle name="汇总 2 2 3 3 2 2" xfId="5918"/>
    <cellStyle name="汇总 3 4 2 4" xfId="5919"/>
    <cellStyle name="40% - 强调文字颜色 1 2 2 3 2 2 4" xfId="5920"/>
    <cellStyle name="汇总 2 2 3 3 3" xfId="5921"/>
    <cellStyle name="标题 6 2 2 4 2 3 2" xfId="5922"/>
    <cellStyle name="汇总 3 5 2" xfId="5923"/>
    <cellStyle name="40% - 强调文字颜色 1 2 2 3 3 2" xfId="5924"/>
    <cellStyle name="40% - 强调文字颜色 5 3 3 3 2 2 3" xfId="5925"/>
    <cellStyle name="汇总 3 5 2 2" xfId="5926"/>
    <cellStyle name="40% - 强调文字颜色 1 2 2 3 3 2 2" xfId="5927"/>
    <cellStyle name="40% - 强调文字颜色 5 3 3 3 2 2 3 2" xfId="5928"/>
    <cellStyle name="常规 7 3 3 2 2 5" xfId="5929"/>
    <cellStyle name="40% - 强调文字颜色 2 3 3 4 3" xfId="5930"/>
    <cellStyle name="40% - 强调文字颜色 2 2 3 3 3 2" xfId="5931"/>
    <cellStyle name="汇总 3 5 4" xfId="5932"/>
    <cellStyle name="链接单元格 2 3 2 2 2" xfId="5933"/>
    <cellStyle name="40% - 强调文字颜色 1 2 2 3 3 4" xfId="5934"/>
    <cellStyle name="标题 6 2 2 4 2 4" xfId="5935"/>
    <cellStyle name="汇总 3 6" xfId="5936"/>
    <cellStyle name="40% - 强调文字颜色 1 2 2 3 4" xfId="5937"/>
    <cellStyle name="汇总 3 7" xfId="5938"/>
    <cellStyle name="40% - 强调文字颜色 1 2 2 3 5" xfId="5939"/>
    <cellStyle name="汇总 3 7 2" xfId="5940"/>
    <cellStyle name="40% - 强调文字颜色 1 2 2 3 5 2" xfId="5941"/>
    <cellStyle name="汇总 3 8" xfId="5942"/>
    <cellStyle name="40% - 强调文字颜色 1 2 2 3 6" xfId="5943"/>
    <cellStyle name="60% - 强调文字颜色 5 2 2 4" xfId="5944"/>
    <cellStyle name="40% - 强调文字颜色 3 3 5 2 2" xfId="5945"/>
    <cellStyle name="常规 28 2 2" xfId="5946"/>
    <cellStyle name="汇总 3 9" xfId="5947"/>
    <cellStyle name="40% - 强调文字颜色 1 2 2 3 7" xfId="5948"/>
    <cellStyle name="40% - 强调文字颜色 1 2 2 4" xfId="5949"/>
    <cellStyle name="检查单元格 3 2 2 3 10" xfId="5950"/>
    <cellStyle name="标题 6 2 2 4 3" xfId="5951"/>
    <cellStyle name="40% - 强调文字颜色 5 3 3 8" xfId="5952"/>
    <cellStyle name="40% - 强调文字颜色 1 2 2 4 2" xfId="5953"/>
    <cellStyle name="标题 6 2 2 4 3 2" xfId="5954"/>
    <cellStyle name="40% - 强调文字颜色 1 2 2 4 2 2" xfId="5955"/>
    <cellStyle name="40% - 强调文字颜色 1 2 2 4 2 2 2" xfId="5956"/>
    <cellStyle name="40% - 强调文字颜色 1 2 2 4 2 3 2" xfId="5957"/>
    <cellStyle name="40% - 强调文字颜色 1 2 2 4 2 4" xfId="5958"/>
    <cellStyle name="40% - 强调文字颜色 1 2 2 4 3 2" xfId="5959"/>
    <cellStyle name="40% - 强调文字颜色 1 2 2 4 4" xfId="5960"/>
    <cellStyle name="40% - 强调文字颜色 1 2 2 4 4 2" xfId="5961"/>
    <cellStyle name="40% - 强调文字颜色 1 2 2 4 5" xfId="5962"/>
    <cellStyle name="40% - 强调文字颜色 1 2 2 5 3 2" xfId="5963"/>
    <cellStyle name="40% - 强调文字颜色 1 2 2 5 4" xfId="5964"/>
    <cellStyle name="标题 6 2 2 4 5" xfId="5965"/>
    <cellStyle name="常规 3 2 2 2 2 2 2 3" xfId="5966"/>
    <cellStyle name="40% - 强调文字颜色 1 2 2 6" xfId="5967"/>
    <cellStyle name="标题 4 3 2 2 2 3 3" xfId="5968"/>
    <cellStyle name="标题 2 3 2 2 3 3 2 2" xfId="5969"/>
    <cellStyle name="60% - 强调文字颜色 2 3 3 4 4 2" xfId="5970"/>
    <cellStyle name="标题 4 2 2 3 2 2 3 2" xfId="5971"/>
    <cellStyle name="40% - 强调文字颜色 5 2 2 4 2 3 2" xfId="5972"/>
    <cellStyle name="注释 3 4 4 2" xfId="5973"/>
    <cellStyle name="强调文字颜色 1 2 2 3 8 2" xfId="5974"/>
    <cellStyle name="标题 4 3 2 2 2 3 4" xfId="5975"/>
    <cellStyle name="常规 3 2 2 2 2 2 2 4" xfId="5976"/>
    <cellStyle name="40% - 强调文字颜色 1 2 2 7" xfId="5977"/>
    <cellStyle name="常规 3 2 2 2 2 2 2 4 2" xfId="5978"/>
    <cellStyle name="40% - 强调文字颜色 1 2 2 7 2" xfId="5979"/>
    <cellStyle name="常规 20 2 2 2 4 2 4 2" xfId="5980"/>
    <cellStyle name="常规 3 2 2 2 2 2 2 5" xfId="5981"/>
    <cellStyle name="40% - 强调文字颜色 1 2 2 8" xfId="5982"/>
    <cellStyle name="40% - 强调文字颜色 1 2 2 9" xfId="5983"/>
    <cellStyle name="40% - 强调文字颜色 5 3 2 2 4 2 2 2" xfId="5984"/>
    <cellStyle name="60% - 强调文字颜色 2 2 8" xfId="5985"/>
    <cellStyle name="40% - 强调文字颜色 1 2 3" xfId="5986"/>
    <cellStyle name="汇总 3 2 2 4 8" xfId="5987"/>
    <cellStyle name="标题 3 3 4 2 4" xfId="5988"/>
    <cellStyle name="40% - 强调文字颜色 1 2 3 2" xfId="5989"/>
    <cellStyle name="标题 3 3 4 2 4 2" xfId="5990"/>
    <cellStyle name="常规 2 5 3 2 2 3" xfId="5991"/>
    <cellStyle name="40% - 强调文字颜色 1 2 3 2 2" xfId="5992"/>
    <cellStyle name="适中 3 2 3 2 6" xfId="5993"/>
    <cellStyle name="40% - 强调文字颜色 1 2 3 2 2 2" xfId="5994"/>
    <cellStyle name="40% - 强调文字颜色 3 2 2 4 3" xfId="5995"/>
    <cellStyle name="40% - 强调文字颜色 1 3 2 8" xfId="5996"/>
    <cellStyle name="适中 3 2 3 2 6 2" xfId="5997"/>
    <cellStyle name="40% - 强调文字颜色 1 2 3 2 2 2 2" xfId="5998"/>
    <cellStyle name="适中 3 2 3 2 7" xfId="5999"/>
    <cellStyle name="40% - 强调文字颜色 1 2 3 2 2 3" xfId="6000"/>
    <cellStyle name="适中 3 2 3 2 8" xfId="6001"/>
    <cellStyle name="40% - 强调文字颜色 1 2 3 2 2 4" xfId="6002"/>
    <cellStyle name="40% - 强调文字颜色 1 2 3 2 3 2" xfId="6003"/>
    <cellStyle name="40% - 强调文字颜色 1 2 3 2 4" xfId="6004"/>
    <cellStyle name="常规 7 2 8 2" xfId="6005"/>
    <cellStyle name="40% - 强调文字颜色 1 2 3 2 4 2" xfId="6006"/>
    <cellStyle name="输出 2 2 2 7 2" xfId="6007"/>
    <cellStyle name="40% - 强调文字颜色 1 2 3 2 5" xfId="6008"/>
    <cellStyle name="40% - 强调文字颜色 1 2 3 3 2" xfId="6009"/>
    <cellStyle name="标题 6 2 2 5 2 2" xfId="6010"/>
    <cellStyle name="40% - 强调文字颜色 1 2 3 3 2 2" xfId="6011"/>
    <cellStyle name="40% - 强调文字颜色 1 2 3 3 3" xfId="6012"/>
    <cellStyle name="40% - 强调文字颜色 1 2 3 3 3 2" xfId="6013"/>
    <cellStyle name="输出 3 4 2 2 2 2" xfId="6014"/>
    <cellStyle name="40% - 强调文字颜色 1 2 3 3 4" xfId="6015"/>
    <cellStyle name="常规 7 2 9 2" xfId="6016"/>
    <cellStyle name="40% - 强调文字颜色 1 2 3 4" xfId="6017"/>
    <cellStyle name="标题 6 2 2 5 3" xfId="6018"/>
    <cellStyle name="40% - 强调文字颜色 1 2 3 4 2" xfId="6019"/>
    <cellStyle name="标题 6 2 2 5 3 2" xfId="6020"/>
    <cellStyle name="40% - 强调文字颜色 1 2 4" xfId="6021"/>
    <cellStyle name="常规 2 3 3 2 2 2" xfId="6022"/>
    <cellStyle name="标题 3 3 4 3 4" xfId="6023"/>
    <cellStyle name="40% - 强调文字颜色 1 2 4 2" xfId="6024"/>
    <cellStyle name="常规 2 3 3 2 2 2 2" xfId="6025"/>
    <cellStyle name="40% - 强调文字颜色 1 2 4 2 2" xfId="6026"/>
    <cellStyle name="常规 2 3 3 2 2 2 2 2" xfId="6027"/>
    <cellStyle name="40% - 强调文字颜色 1 2 4 3" xfId="6028"/>
    <cellStyle name="常规 2 3 3 2 2 2 3" xfId="6029"/>
    <cellStyle name="常规 7 2 2 2 4 6 2" xfId="6030"/>
    <cellStyle name="标题 6 2 2 6 2" xfId="6031"/>
    <cellStyle name="常规 18 2 2 2 2 2 2" xfId="6032"/>
    <cellStyle name="40% - 强调文字颜色 1 2 4 3 2" xfId="6033"/>
    <cellStyle name="常规 2 3 3 2 2 2 3 2" xfId="6034"/>
    <cellStyle name="常规 18 2 2 2 2 2 2 2" xfId="6035"/>
    <cellStyle name="标题 1 2" xfId="6036"/>
    <cellStyle name="常规 18 2 2 2 2 2 3" xfId="6037"/>
    <cellStyle name="常规 2 4 3 3 2 2 2" xfId="6038"/>
    <cellStyle name="40% - 强调文字颜色 1 2 4 4" xfId="6039"/>
    <cellStyle name="常规 2 3 3 2 2 2 4" xfId="6040"/>
    <cellStyle name="40% - 强调文字颜色 1 2 5" xfId="6041"/>
    <cellStyle name="常规 2 3 3 2 2 3" xfId="6042"/>
    <cellStyle name="40% - 强调文字颜色 1 2 5 2" xfId="6043"/>
    <cellStyle name="常规 2 3 3 2 2 3 2" xfId="6044"/>
    <cellStyle name="常规 3 2 2 2 8" xfId="6045"/>
    <cellStyle name="60% - 强调文字颜色 2 3 7" xfId="6046"/>
    <cellStyle name="40% - 强调文字颜色 1 3 2" xfId="6047"/>
    <cellStyle name="汇总 3 2 2 3 2 2 5" xfId="6048"/>
    <cellStyle name="常规 9 2 2" xfId="6049"/>
    <cellStyle name="60% - 强调文字颜色 2 3 7 2" xfId="6050"/>
    <cellStyle name="40% - 强调文字颜色 1 3 2 2" xfId="6051"/>
    <cellStyle name="输入 3 2 2 3 7" xfId="6052"/>
    <cellStyle name="40% - 强调文字颜色 1 3 2 2 2" xfId="6053"/>
    <cellStyle name="输入 3 2 2 3 7 2" xfId="6054"/>
    <cellStyle name="40% - 强调文字颜色 1 3 2 2 2 2" xfId="6055"/>
    <cellStyle name="标题 1 3 2 3 5" xfId="6056"/>
    <cellStyle name="40% - 强调文字颜色 1 3 2 2 2 2 2" xfId="6057"/>
    <cellStyle name="计算 3 3 2 5" xfId="6058"/>
    <cellStyle name="标题 1 3 2 3 5 2" xfId="6059"/>
    <cellStyle name="汇总 3 2 8" xfId="6060"/>
    <cellStyle name="40% - 强调文字颜色 1 3 2 2 2 2 2 2" xfId="6061"/>
    <cellStyle name="计算 3 3 2 5 2" xfId="6062"/>
    <cellStyle name="40% - 强调文字颜色 3 3 2 2 5 3" xfId="6063"/>
    <cellStyle name="40% - 强调文字颜色 1 3 2 2 2 2 2 2 2" xfId="6064"/>
    <cellStyle name="标题 1 3 2 3 6" xfId="6065"/>
    <cellStyle name="40% - 强调文字颜色 1 3 2 2 2 2 3" xfId="6066"/>
    <cellStyle name="计算 3 3 2 6" xfId="6067"/>
    <cellStyle name="40% - 强调文字颜色 1 3 2 2 2 2 3 2" xfId="6068"/>
    <cellStyle name="计算 3 3 2 6 2" xfId="6069"/>
    <cellStyle name="标题 1 3 2 3 7" xfId="6070"/>
    <cellStyle name="40% - 强调文字颜色 1 3 2 2 2 2 4" xfId="6071"/>
    <cellStyle name="计算 3 3 2 7" xfId="6072"/>
    <cellStyle name="常规 2 2 4 5 2" xfId="6073"/>
    <cellStyle name="40% - 强调文字颜色 1 3 2 2 2 2 4 2" xfId="6074"/>
    <cellStyle name="计算 3 3 2 7 2" xfId="6075"/>
    <cellStyle name="40% - 强调文字颜色 1 3 2 2 7 2" xfId="6076"/>
    <cellStyle name="60% - 强调文字颜色 5 3 2 2 3 2 4 2" xfId="6077"/>
    <cellStyle name="40% - 强调文字颜色 1 3 2 2 2 2 5" xfId="6078"/>
    <cellStyle name="常规 14 2 3 4 4 2" xfId="6079"/>
    <cellStyle name="计算 3 3 2 8" xfId="6080"/>
    <cellStyle name="60% - 强调文字颜色 3 3 3 2" xfId="6081"/>
    <cellStyle name="40% - 强调文字颜色 1 3 2 2 2 3" xfId="6082"/>
    <cellStyle name="标题 3 2 2 3 2 2 2 2" xfId="6083"/>
    <cellStyle name="60% - 强调文字颜色 3 3 3 2 3 2" xfId="6084"/>
    <cellStyle name="40% - 强调文字颜色 1 3 2 2 2 3 3 2" xfId="6085"/>
    <cellStyle name="计算 3 3 3 6 2" xfId="6086"/>
    <cellStyle name="差 2 2 3 2 2 4" xfId="6087"/>
    <cellStyle name="60% - 强调文字颜色 2 3 2 2 3 4" xfId="6088"/>
    <cellStyle name="40% - 强调文字颜色 6 3 2 2 4 2 2 2" xfId="6089"/>
    <cellStyle name="40% - 强调文字颜色 2 3 3 2 2 3" xfId="6090"/>
    <cellStyle name="60% - 强调文字颜色 3 3 3 4" xfId="6091"/>
    <cellStyle name="40% - 强调文字颜色 1 3 2 2 2 5" xfId="6092"/>
    <cellStyle name="60% - 强调文字颜色 3 3 3 4 2" xfId="6093"/>
    <cellStyle name="40% - 强调文字颜色 1 3 2 2 2 5 2" xfId="6094"/>
    <cellStyle name="计算 3 3 5 5" xfId="6095"/>
    <cellStyle name="40% - 强调文字颜色 2 3 3 2 2 3 2" xfId="6096"/>
    <cellStyle name="60% - 强调文字颜色 3 3 3 5" xfId="6097"/>
    <cellStyle name="40% - 强调文字颜色 1 3 2 2 2 6" xfId="6098"/>
    <cellStyle name="40% - 强调文字颜色 3 3 4 2 2 2" xfId="6099"/>
    <cellStyle name="40% - 强调文字颜色 2 3 3 2 2 4" xfId="6100"/>
    <cellStyle name="60% - 强调文字颜色 3 3 3 6" xfId="6101"/>
    <cellStyle name="40% - 强调文字颜色 1 3 2 2 2 7" xfId="6102"/>
    <cellStyle name="40% - 强调文字颜色 3 3 4 2 2 3" xfId="6103"/>
    <cellStyle name="40% - 强调文字颜色 2 3 3 2 2 5" xfId="6104"/>
    <cellStyle name="输入 3 2 2 3 8 2" xfId="6105"/>
    <cellStyle name="40% - 强调文字颜色 1 3 2 2 3 2" xfId="6106"/>
    <cellStyle name="标题 1 3 3 3 5" xfId="6107"/>
    <cellStyle name="好 2 2 5 4" xfId="6108"/>
    <cellStyle name="40% - 强调文字颜色 1 3 2 2 3 2 2" xfId="6109"/>
    <cellStyle name="常规 8 3 2 2 2 5" xfId="6110"/>
    <cellStyle name="计算 3 4 2 5" xfId="6111"/>
    <cellStyle name="输入 3 4 9" xfId="6112"/>
    <cellStyle name="标题 1 3 3 3 5 2" xfId="6113"/>
    <cellStyle name="好 2 2 5 4 2" xfId="6114"/>
    <cellStyle name="40% - 强调文字颜色 1 3 2 2 3 2 2 2" xfId="6115"/>
    <cellStyle name="计算 3 4 2 5 2" xfId="6116"/>
    <cellStyle name="60% - 强调文字颜色 4 2 3 2 4" xfId="6117"/>
    <cellStyle name="40% - 强调文字颜色 1 3 2 2 3 2 2 2 2" xfId="6118"/>
    <cellStyle name="适中 2 2 2 9" xfId="6119"/>
    <cellStyle name="60% - 强调文字颜色 4 2 3 2 4 2" xfId="6120"/>
    <cellStyle name="标题 3 3 3 3 2 2 2 2" xfId="6121"/>
    <cellStyle name="40% - 强调文字颜色 1 3 2 2 3 2 2 3 2" xfId="6122"/>
    <cellStyle name="标题 3 3 3 3 2 2 3" xfId="6123"/>
    <cellStyle name="40% - 强调文字颜色 1 3 2 2 3 2 2 4" xfId="6124"/>
    <cellStyle name="常规 2 3 2 2 2 2 3 2" xfId="6125"/>
    <cellStyle name="标题 1 3 3 3 6" xfId="6126"/>
    <cellStyle name="好 2 2 5 5" xfId="6127"/>
    <cellStyle name="40% - 强调文字颜色 1 3 2 2 3 2 3" xfId="6128"/>
    <cellStyle name="计算 3 4 2 6" xfId="6129"/>
    <cellStyle name="标题 1 3 3 3 7" xfId="6130"/>
    <cellStyle name="60% - 强调文字颜色 1 2 2 3 2 3 2" xfId="6131"/>
    <cellStyle name="40% - 强调文字颜色 1 3 2 2 3 2 4" xfId="6132"/>
    <cellStyle name="计算 3 4 2 7" xfId="6133"/>
    <cellStyle name="60% - 强调文字颜色 6 2 2 4 2" xfId="6134"/>
    <cellStyle name="40% - 强调文字颜色 1 3 2 2 3 2 5" xfId="6135"/>
    <cellStyle name="计算 3 4 2 8" xfId="6136"/>
    <cellStyle name="60% - 强调文字颜色 3 3 4 2" xfId="6137"/>
    <cellStyle name="60% - 强调文字颜色 2 2 4 2 2" xfId="6138"/>
    <cellStyle name="40% - 强调文字颜色 1 3 2 2 3 3" xfId="6139"/>
    <cellStyle name="40% - 强调文字颜色 2 3 3 2 3 2" xfId="6140"/>
    <cellStyle name="60% - 强调文字颜色 3 3 4 3" xfId="6141"/>
    <cellStyle name="40% - 强调文字颜色 1 3 2 2 3 4" xfId="6142"/>
    <cellStyle name="40% - 强调文字颜色 6 3 2 2 4 2 3 2" xfId="6143"/>
    <cellStyle name="60% - 强调文字颜色 2 2 2 2 2 2 2" xfId="6144"/>
    <cellStyle name="40% - 强调文字颜色 2 3 3 2 3 3" xfId="6145"/>
    <cellStyle name="60% - 强调文字颜色 3 3 4 4" xfId="6146"/>
    <cellStyle name="40% - 强调文字颜色 1 3 2 2 3 5" xfId="6147"/>
    <cellStyle name="60% - 强调文字颜色 3 3 4 5" xfId="6148"/>
    <cellStyle name="40% - 强调文字颜色 1 3 2 2 3 6" xfId="6149"/>
    <cellStyle name="40% - 强调文字颜色 3 3 4 2 3 2" xfId="6150"/>
    <cellStyle name="60% - 强调文字颜色 2 2 2 2 2 2 3" xfId="6151"/>
    <cellStyle name="40% - 强调文字颜色 2 3 3 2 3 4" xfId="6152"/>
    <cellStyle name="60% - 强调文字颜色 3 3 4 6" xfId="6153"/>
    <cellStyle name="60% - 强调文字颜色 2 3 2 3 2 2 2" xfId="6154"/>
    <cellStyle name="40% - 强调文字颜色 1 3 2 2 3 7" xfId="6155"/>
    <cellStyle name="60% - 强调文字颜色 2 2 2 2 2 2 4" xfId="6156"/>
    <cellStyle name="输入 3 2 2 3 9" xfId="6157"/>
    <cellStyle name="40% - 强调文字颜色 1 3 2 2 4" xfId="6158"/>
    <cellStyle name="标题 4 2 2 6" xfId="6159"/>
    <cellStyle name="40% - 强调文字颜色 1 3 2 2 4 2" xfId="6160"/>
    <cellStyle name="标题 4 2 2 6 2" xfId="6161"/>
    <cellStyle name="40% - 强调文字颜色 1 3 2 2 4 2 2" xfId="6162"/>
    <cellStyle name="常规 3 2 4 6" xfId="6163"/>
    <cellStyle name="40% - 强调文字颜色 1 3 2 2 4 2 2 2" xfId="6164"/>
    <cellStyle name="常规 3 2 4 6 2" xfId="6165"/>
    <cellStyle name="60% - 强调文字颜色 4 3 3 2 4" xfId="6166"/>
    <cellStyle name="40% - 强调文字颜色 1 3 2 2 4 2 3" xfId="6167"/>
    <cellStyle name="常规 3 2 4 7" xfId="6168"/>
    <cellStyle name="标题 4 2 2 7" xfId="6169"/>
    <cellStyle name="60% - 强调文字颜色 3 3 5 2" xfId="6170"/>
    <cellStyle name="60% - 强调文字颜色 2 2 4 3 2" xfId="6171"/>
    <cellStyle name="40% - 强调文字颜色 1 3 2 2 4 3" xfId="6172"/>
    <cellStyle name="常规 5 2 3 3 10" xfId="6173"/>
    <cellStyle name="标题 6 3 3 2 2" xfId="6174"/>
    <cellStyle name="40% - 强调文字颜色 2 3 3 2 4 2" xfId="6175"/>
    <cellStyle name="标题 4 2 2 8" xfId="6176"/>
    <cellStyle name="60% - 强调文字颜色 3 3 5 3" xfId="6177"/>
    <cellStyle name="40% - 强调文字颜色 1 3 2 2 4 4" xfId="6178"/>
    <cellStyle name="标题 6 3 3 2 3" xfId="6179"/>
    <cellStyle name="标题 4 2 2 9" xfId="6180"/>
    <cellStyle name="60% - 强调文字颜色 3 3 5 4" xfId="6181"/>
    <cellStyle name="40% - 强调文字颜色 1 3 2 2 4 5" xfId="6182"/>
    <cellStyle name="60% - 强调文字颜色 2 2 2 2 2 3 2" xfId="6183"/>
    <cellStyle name="60% - 强调文字颜色 5 3 2 2 3 2 2" xfId="6184"/>
    <cellStyle name="解释性文本 2 2 2 5 2" xfId="6185"/>
    <cellStyle name="40% - 强调文字颜色 1 3 2 2 5" xfId="6186"/>
    <cellStyle name="标题 4 2 3 6" xfId="6187"/>
    <cellStyle name="40% - 强调文字颜色 1 3 2 2 5 2" xfId="6188"/>
    <cellStyle name="60% - 强调文字颜色 5 3 2 2 3 2 2 2" xfId="6189"/>
    <cellStyle name="60% - 强调文字颜色 5 3 2 2 3 2 2 2 2" xfId="6190"/>
    <cellStyle name="好 3 2 2 2 6" xfId="6191"/>
    <cellStyle name="40% - 强调文字颜色 1 3 2 2 5 2 2" xfId="6192"/>
    <cellStyle name="常规 3 3 4 6" xfId="6193"/>
    <cellStyle name="40% - 强调文字颜色 5 3 5 4" xfId="6194"/>
    <cellStyle name="标题 4 2 3 7" xfId="6195"/>
    <cellStyle name="60% - 强调文字颜色 3 3 6 2" xfId="6196"/>
    <cellStyle name="40% - 强调文字颜色 1 3 2 2 5 3" xfId="6197"/>
    <cellStyle name="60% - 强调文字颜色 5 3 2 2 3 2 2 3" xfId="6198"/>
    <cellStyle name="标题 6 3 3 3 2" xfId="6199"/>
    <cellStyle name="标题 4 2 2 2 3 2 2" xfId="6200"/>
    <cellStyle name="60% - 强调文字颜色 5 3 2 2 3 2 2 4" xfId="6201"/>
    <cellStyle name="40% - 强调文字颜色 2 3 3 2 5 2" xfId="6202"/>
    <cellStyle name="40% - 强调文字颜色 1 3 2 2 5 4" xfId="6203"/>
    <cellStyle name="40% - 强调文字颜色 1 3 2 2 6" xfId="6204"/>
    <cellStyle name="常规 2 4 3 2 2 6 2" xfId="6205"/>
    <cellStyle name="60% - 强调文字颜色 5 3 2 2 3 2 3" xfId="6206"/>
    <cellStyle name="40% - 强调文字颜色 1 3 2 2 6 2" xfId="6207"/>
    <cellStyle name="60% - 强调文字颜色 5 3 2 2 3 2 3 2" xfId="6208"/>
    <cellStyle name="40% - 强调文字颜色 1 3 2 2 7" xfId="6209"/>
    <cellStyle name="60% - 强调文字颜色 5 3 2 2 3 2 4" xfId="6210"/>
    <cellStyle name="40% - 强调文字颜色 1 3 2 2 8" xfId="6211"/>
    <cellStyle name="60% - 强调文字颜色 5 3 2 2 3 2 5" xfId="6212"/>
    <cellStyle name="强调文字颜色 5 3 2 2 2 2 5 2" xfId="6213"/>
    <cellStyle name="40% - 强调文字颜色 1 3 2 2 9" xfId="6214"/>
    <cellStyle name="40% - 强调文字颜色 1 3 2 3" xfId="6215"/>
    <cellStyle name="常规 7 2 2 2 5 4 2" xfId="6216"/>
    <cellStyle name="标题 6 2 3 4 2" xfId="6217"/>
    <cellStyle name="解释性文本 3 2 2 5 3 2" xfId="6218"/>
    <cellStyle name="40% - 强调文字颜色 2 3 2 2 6 2" xfId="6219"/>
    <cellStyle name="强调文字颜色 1 3 3 3 3 2 2" xfId="6220"/>
    <cellStyle name="标题 4 3 3 3 6" xfId="6221"/>
    <cellStyle name="好 3 4 2 8" xfId="6222"/>
    <cellStyle name="40% - 强调文字颜色 6 3 2 8" xfId="6223"/>
    <cellStyle name="输入 3 2 2 4 7" xfId="6224"/>
    <cellStyle name="40% - 强调文字颜色 1 3 2 3 2" xfId="6225"/>
    <cellStyle name="输入 3 2 2 4 7 2" xfId="6226"/>
    <cellStyle name="40% - 强调文字颜色 1 3 2 3 2 2" xfId="6227"/>
    <cellStyle name="40% - 强调文字颜色 1 3 2 3 2 2 3" xfId="6228"/>
    <cellStyle name="40% - 强调文字颜色 1 3 2 3 2 2 3 2" xfId="6229"/>
    <cellStyle name="40% - 强调文字颜色 1 3 2 3 2 3 2" xfId="6230"/>
    <cellStyle name="40% - 强调文字颜色 2 3 3 3 2 2 2" xfId="6231"/>
    <cellStyle name="40% - 强调文字颜色 1 3 2 3 2 4 2" xfId="6232"/>
    <cellStyle name="40% - 强调文字颜色 1 3 2 3 3 2" xfId="6233"/>
    <cellStyle name="40% - 强调文字颜色 1 3 2 3 3 2 2" xfId="6234"/>
    <cellStyle name="常规 8 3 3 2 2 5" xfId="6235"/>
    <cellStyle name="40% - 强调文字颜色 1 3 2 3 3 3" xfId="6236"/>
    <cellStyle name="40% - 强调文字颜色 1 3 2 3 4" xfId="6237"/>
    <cellStyle name="标题 4 3 2 6" xfId="6238"/>
    <cellStyle name="40% - 强调文字颜色 1 3 2 3 4 2" xfId="6239"/>
    <cellStyle name="60% - 强调文字颜色 5 3 2 2 3 3 2" xfId="6240"/>
    <cellStyle name="解释性文本 2 2 2 6 2" xfId="6241"/>
    <cellStyle name="40% - 强调文字颜色 1 3 2 3 5" xfId="6242"/>
    <cellStyle name="标题 4 3 3 6" xfId="6243"/>
    <cellStyle name="40% - 强调文字颜色 1 3 2 3 5 2" xfId="6244"/>
    <cellStyle name="60% - 强调文字颜色 5 3 2 2 3 3 2 2" xfId="6245"/>
    <cellStyle name="40% - 强调文字颜色 1 3 2 3 6" xfId="6246"/>
    <cellStyle name="常规 2 4 3 2 2 7 2" xfId="6247"/>
    <cellStyle name="60% - 强调文字颜色 5 3 2 2 3 3 3" xfId="6248"/>
    <cellStyle name="40% - 强调文字颜色 1 3 2 3 7" xfId="6249"/>
    <cellStyle name="60% - 强调文字颜色 5 3 2 2 3 3 4" xfId="6250"/>
    <cellStyle name="40% - 强调文字颜色 3 2 2 2 3 2 2" xfId="6251"/>
    <cellStyle name="标题 3 3 2 2 2 2 2 2" xfId="6252"/>
    <cellStyle name="40% - 强调文字颜色 1 3 2 4" xfId="6253"/>
    <cellStyle name="60% - 强调文字颜色 6 3 4 2 3" xfId="6254"/>
    <cellStyle name="40% - 强调文字颜色 6 3 3 8" xfId="6255"/>
    <cellStyle name="标题 3 3 2 2 2 2 2 2 2" xfId="6256"/>
    <cellStyle name="40% - 强调文字颜色 1 3 2 4 2" xfId="6257"/>
    <cellStyle name="40% - 强调文字颜色 1 3 2 4 2 2" xfId="6258"/>
    <cellStyle name="标题 6 2 2 3 2 2 2 2" xfId="6259"/>
    <cellStyle name="40% - 强调文字颜色 4 3 2 2 2 3 3 2" xfId="6260"/>
    <cellStyle name="60% - 强调文字颜色 6 3 4 2 4" xfId="6261"/>
    <cellStyle name="40% - 强调文字颜色 6 3 3 9" xfId="6262"/>
    <cellStyle name="40% - 强调文字颜色 1 3 2 4 3" xfId="6263"/>
    <cellStyle name="40% - 强调文字颜色 1 3 2 4 3 2" xfId="6264"/>
    <cellStyle name="40% - 强调文字颜色 1 3 2 4 4" xfId="6265"/>
    <cellStyle name="标题 4 3 2 2 3 3 2" xfId="6266"/>
    <cellStyle name="标题 3 3 2 2 2 2 2 3" xfId="6267"/>
    <cellStyle name="常规 3 2 2 2 2 3 2 2" xfId="6268"/>
    <cellStyle name="40% - 强调文字颜色 1 3 2 5" xfId="6269"/>
    <cellStyle name="标题 4 3 2 2 3 3 3" xfId="6270"/>
    <cellStyle name="标题 3 3 2 2 2 2 2 4" xfId="6271"/>
    <cellStyle name="60% - 强调文字颜色 2 3 2 2 2 5 2" xfId="6272"/>
    <cellStyle name="60% - 强调文字颜色 3 3 3 2 2 3 2" xfId="6273"/>
    <cellStyle name="适中 2 2 2 2 6 2" xfId="6274"/>
    <cellStyle name="40% - 强调文字颜色 1 3 2 6" xfId="6275"/>
    <cellStyle name="40% - 强调文字颜色 3 2 2 4 2" xfId="6276"/>
    <cellStyle name="注释 3 5 4 2" xfId="6277"/>
    <cellStyle name="标题 4 3 2 2 3 3 4" xfId="6278"/>
    <cellStyle name="40% - 强调文字颜色 1 3 2 7" xfId="6279"/>
    <cellStyle name="40% - 强调文字颜色 5 3 2 2 4 2 3 2" xfId="6280"/>
    <cellStyle name="60% - 强调文字颜色 2 3 8" xfId="6281"/>
    <cellStyle name="40% - 强调文字颜色 1 3 3" xfId="6282"/>
    <cellStyle name="40% - 强调文字颜色 1 3 3 2" xfId="6283"/>
    <cellStyle name="40% - 强调文字颜色 1 3 3 2 2" xfId="6284"/>
    <cellStyle name="40% - 强调文字颜色 1 3 3 2 2 2" xfId="6285"/>
    <cellStyle name="常规 8 2 2 2 2 4" xfId="6286"/>
    <cellStyle name="60% - 强调文字颜色 4 3 3 2" xfId="6287"/>
    <cellStyle name="40% - 强调文字颜色 1 3 3 2 2 3" xfId="6288"/>
    <cellStyle name="常规 8 2 2 2 2 5" xfId="6289"/>
    <cellStyle name="60% - 强调文字颜色 4 3 3 2 2" xfId="6290"/>
    <cellStyle name="40% - 强调文字颜色 1 3 3 2 2 3 2" xfId="6291"/>
    <cellStyle name="常规 8 2 2 2 2 5 2" xfId="6292"/>
    <cellStyle name="60% - 强调文字颜色 4 3 3 3" xfId="6293"/>
    <cellStyle name="40% - 强调文字颜色 1 3 3 2 2 4" xfId="6294"/>
    <cellStyle name="常规 8 2 2 2 2 6" xfId="6295"/>
    <cellStyle name="40% - 强调文字颜色 2 3 4 2 2 2" xfId="6296"/>
    <cellStyle name="链接单元格 3 7 2" xfId="6297"/>
    <cellStyle name="60% - 强调文字颜色 4 3 3 4" xfId="6298"/>
    <cellStyle name="40% - 强调文字颜色 1 3 3 2 2 5" xfId="6299"/>
    <cellStyle name="常规 8 2 2 2 2 7" xfId="6300"/>
    <cellStyle name="40% - 强调文字颜色 2 3 4 2 2 3" xfId="6301"/>
    <cellStyle name="40% - 强调文字颜色 1 3 3 3" xfId="6302"/>
    <cellStyle name="标题 6 2 3 5 2" xfId="6303"/>
    <cellStyle name="解释性文本 3 2 2 5 4 2" xfId="6304"/>
    <cellStyle name="40% - 强调文字颜色 2 3 2 2 7 2" xfId="6305"/>
    <cellStyle name="40% - 强调文字颜色 1 3 3 3 2" xfId="6306"/>
    <cellStyle name="差 3 5 3" xfId="6307"/>
    <cellStyle name="40% - 强调文字颜色 1 3 3 3 2 2" xfId="6308"/>
    <cellStyle name="常规 8 2 2 3 2 4" xfId="6309"/>
    <cellStyle name="40% - 强调文字颜色 3 2 2 4 5" xfId="6310"/>
    <cellStyle name="差 3 5 3 2" xfId="6311"/>
    <cellStyle name="40% - 强调文字颜色 1 3 3 3 2 2 2" xfId="6312"/>
    <cellStyle name="常规 8 2 2 3 2 4 2" xfId="6313"/>
    <cellStyle name="40% - 强调文字颜色 1 3 3 3 2 2 2 2" xfId="6314"/>
    <cellStyle name="40% - 强调文字颜色 1 3 3 3 2 2 3" xfId="6315"/>
    <cellStyle name="标题 2 2 2 4 2 3 2" xfId="6316"/>
    <cellStyle name="60% - 强调文字颜色 1 2 2 2" xfId="6317"/>
    <cellStyle name="计算 2 2 3 2 5 2" xfId="6318"/>
    <cellStyle name="60% - 强调文字颜色 1 2 2 2 2" xfId="6319"/>
    <cellStyle name="40% - 强调文字颜色 1 3 3 3 2 2 3 2" xfId="6320"/>
    <cellStyle name="40% - 强调文字颜色 5 3 5 3 2" xfId="6321"/>
    <cellStyle name="60% - 强调文字颜色 1 2 2 3" xfId="6322"/>
    <cellStyle name="40% - 强调文字颜色 1 3 3 3 2 2 4" xfId="6323"/>
    <cellStyle name="好 3 2 2 2 5 2" xfId="6324"/>
    <cellStyle name="常规 3 3 4 5 2" xfId="6325"/>
    <cellStyle name="差 3 5 4" xfId="6326"/>
    <cellStyle name="标题 3 2 2 6 2" xfId="6327"/>
    <cellStyle name="40% - 强调文字颜色 1 3 3 3 2 3" xfId="6328"/>
    <cellStyle name="常规 8 2 2 3 2 5" xfId="6329"/>
    <cellStyle name="40% - 强调文字颜色 1 3 3 3 2 3 2" xfId="6330"/>
    <cellStyle name="常规 8 2 2 3 2 5 2" xfId="6331"/>
    <cellStyle name="40% - 强调文字颜色 1 3 3 3 2 4" xfId="6332"/>
    <cellStyle name="常规 8 2 2 3 2 6" xfId="6333"/>
    <cellStyle name="强调文字颜色 4 3 2 2 3 2 2 2 2" xfId="6334"/>
    <cellStyle name="40% - 强调文字颜色 2 3 4 3 2 2" xfId="6335"/>
    <cellStyle name="40% - 强调文字颜色 1 3 3 3 2 4 2" xfId="6336"/>
    <cellStyle name="常规 8 2 2 3 2 6 2" xfId="6337"/>
    <cellStyle name="标题 3 3 2 2 2 2 3 2" xfId="6338"/>
    <cellStyle name="40% - 强调文字颜色 1 3 3 4" xfId="6339"/>
    <cellStyle name="40% - 强调文字颜色 1 3 3 4 2" xfId="6340"/>
    <cellStyle name="好 2 2 2 2 5" xfId="6341"/>
    <cellStyle name="40% - 强调文字颜色 1 3 3 4 2 2" xfId="6342"/>
    <cellStyle name="常规 8 2 2 4 2 4" xfId="6343"/>
    <cellStyle name="好 2 2 2 2 5 2" xfId="6344"/>
    <cellStyle name="汇总 3 2 3 3 3" xfId="6345"/>
    <cellStyle name="40% - 强调文字颜色 1 3 3 4 2 2 2" xfId="6346"/>
    <cellStyle name="常规 8 2 2 4 2 4 2" xfId="6347"/>
    <cellStyle name="60% - 强调文字颜色 5 3 2 2 2 2 2 2 2" xfId="6348"/>
    <cellStyle name="好 2 2 2 2 6" xfId="6349"/>
    <cellStyle name="40% - 强调文字颜色 1 3 3 4 2 3" xfId="6350"/>
    <cellStyle name="常规 8 2 2 4 2 5" xfId="6351"/>
    <cellStyle name="好 2 2 2 2 7" xfId="6352"/>
    <cellStyle name="40% - 强调文字颜色 1 3 3 4 2 4" xfId="6353"/>
    <cellStyle name="40% - 强调文字颜色 3 2 2 5 4" xfId="6354"/>
    <cellStyle name="常规 20 10" xfId="6355"/>
    <cellStyle name="40% - 强调文字颜色 1 3 3 9" xfId="6356"/>
    <cellStyle name="强调文字颜色 1 2 2 2 5 2" xfId="6357"/>
    <cellStyle name="60% - 强调文字颜色 2 3 9" xfId="6358"/>
    <cellStyle name="40% - 强调文字颜色 1 3 4" xfId="6359"/>
    <cellStyle name="常规 2 3 3 2 3 2" xfId="6360"/>
    <cellStyle name="输入 3 2 2 11" xfId="6361"/>
    <cellStyle name="40% - 强调文字颜色 1 3 4 2" xfId="6362"/>
    <cellStyle name="常规 2 3 3 2 3 2 2" xfId="6363"/>
    <cellStyle name="常规 2 3 2 2 2 2 2 4" xfId="6364"/>
    <cellStyle name="输入 3 2 2 11 2" xfId="6365"/>
    <cellStyle name="40% - 强调文字颜色 1 3 4 2 2" xfId="6366"/>
    <cellStyle name="40% - 强调文字颜色 1 3 4 2 2 2" xfId="6367"/>
    <cellStyle name="常规 8 2 3 2 2 4" xfId="6368"/>
    <cellStyle name="常规 2 3 2 2 2 2 2 4 2" xfId="6369"/>
    <cellStyle name="常规 7 2 2 2 2 6" xfId="6370"/>
    <cellStyle name="强调文字颜色 1 2 2 2 2 2 3" xfId="6371"/>
    <cellStyle name="解释性文本 3 2 2 2 5 2" xfId="6372"/>
    <cellStyle name="标题 3 3 2 3 5" xfId="6373"/>
    <cellStyle name="40% - 强调文字颜色 1 3 4 2 2 2 2" xfId="6374"/>
    <cellStyle name="常规 8 2 3 2 2 4 2" xfId="6375"/>
    <cellStyle name="常规 7 2 2 2 2 6 2" xfId="6376"/>
    <cellStyle name="60% - 强调文字颜色 5 3 3 2" xfId="6377"/>
    <cellStyle name="40% - 强调文字颜色 1 3 4 2 2 3" xfId="6378"/>
    <cellStyle name="常规 8 2 3 2 2 5" xfId="6379"/>
    <cellStyle name="常规 7 2 2 2 2 7" xfId="6380"/>
    <cellStyle name="常规 7 2 2 2 2 7 2" xfId="6381"/>
    <cellStyle name="60% - 强调文字颜色 5 3 3 2 2" xfId="6382"/>
    <cellStyle name="40% - 强调文字颜色 1 3 4 2 2 3 2" xfId="6383"/>
    <cellStyle name="常规 7 2 2 2 2 8" xfId="6384"/>
    <cellStyle name="60% - 强调文字颜色 5 3 3 3" xfId="6385"/>
    <cellStyle name="40% - 强调文字颜色 1 3 4 2 2 4" xfId="6386"/>
    <cellStyle name="常规 18 2 2 2 3 2 2" xfId="6387"/>
    <cellStyle name="输入 3 2 2 12" xfId="6388"/>
    <cellStyle name="40% - 强调文字颜色 1 3 4 3" xfId="6389"/>
    <cellStyle name="常规 18 2 2 2 3 2 2 2" xfId="6390"/>
    <cellStyle name="常规 2 3 2 2 2 2 3 4" xfId="6391"/>
    <cellStyle name="40% - 强调文字颜色 1 3 4 3 2" xfId="6392"/>
    <cellStyle name="常规 18 2 2 2 3 2 2 2 2" xfId="6393"/>
    <cellStyle name="常规 7 2 2 3 2 6" xfId="6394"/>
    <cellStyle name="40% - 强调文字颜色 1 3 4 3 2 2" xfId="6395"/>
    <cellStyle name="标题 3 3 2 2 2 2 4 2" xfId="6396"/>
    <cellStyle name="常规 18 2 2 2 3 2 3" xfId="6397"/>
    <cellStyle name="常规 2 4 3 3 3 2 2" xfId="6398"/>
    <cellStyle name="输入 3 2 2 13" xfId="6399"/>
    <cellStyle name="40% - 强调文字颜色 1 3 4 4" xfId="6400"/>
    <cellStyle name="常规 18 2 2 2 3 2 3 2" xfId="6401"/>
    <cellStyle name="40% - 强调文字颜色 1 3 4 4 2" xfId="6402"/>
    <cellStyle name="40% - 强调文字颜色 1 3 5" xfId="6403"/>
    <cellStyle name="常规 2 3 3 2 3 3" xfId="6404"/>
    <cellStyle name="40% - 强调文字颜色 1 3 5 2" xfId="6405"/>
    <cellStyle name="常规 2 3 3 2 3 3 2" xfId="6406"/>
    <cellStyle name="常规 3 2 3 2 8" xfId="6407"/>
    <cellStyle name="40% - 强调文字颜色 1 3 5 2 2" xfId="6408"/>
    <cellStyle name="常规 3 2 3 2 8 2" xfId="6409"/>
    <cellStyle name="常规 2 3 2 2 2 3 2 4" xfId="6410"/>
    <cellStyle name="40% - 强调文字颜色 1 3 5 3" xfId="6411"/>
    <cellStyle name="常规 3 2 3 2 9" xfId="6412"/>
    <cellStyle name="解释性文本 2 3 3 2 2" xfId="6413"/>
    <cellStyle name="链接单元格 3 2 2 2 3 2 2" xfId="6414"/>
    <cellStyle name="常规 18 2 2 2 3 3 2" xfId="6415"/>
    <cellStyle name="常规 18 2 2 2 3 3 2 2" xfId="6416"/>
    <cellStyle name="常规 2 3 2 2 2 3 3 4" xfId="6417"/>
    <cellStyle name="40% - 强调文字颜色 1 3 5 3 2" xfId="6418"/>
    <cellStyle name="常规 18 2 2 2 3 3 3" xfId="6419"/>
    <cellStyle name="常规 2 4 3 3 3 3 2" xfId="6420"/>
    <cellStyle name="40% - 强调文字颜色 1 3 5 4" xfId="6421"/>
    <cellStyle name="40% - 强调文字颜色 2 2" xfId="6422"/>
    <cellStyle name="60% - 强调文字颜色 3 2 7" xfId="6423"/>
    <cellStyle name="60% - 强调文字颜色 2 2 3 5" xfId="6424"/>
    <cellStyle name="40% - 强调文字颜色 2 2 2" xfId="6425"/>
    <cellStyle name="60% - 强调文字颜色 2 2 3 5 2" xfId="6426"/>
    <cellStyle name="40% - 强调文字颜色 2 2 2 2" xfId="6427"/>
    <cellStyle name="40% - 强调文字颜色 2 2 2 2 2" xfId="6428"/>
    <cellStyle name="40% - 强调文字颜色 2 2 2 2 2 2" xfId="6429"/>
    <cellStyle name="60% - 强调文字颜色 4 3 2 2 2 3 4" xfId="6430"/>
    <cellStyle name="40% - 强调文字颜色 2 2 2 2 2 2 2" xfId="6431"/>
    <cellStyle name="40% - 强调文字颜色 2 2 2 2 2 2 2 2" xfId="6432"/>
    <cellStyle name="40% - 强调文字颜色 2 2 2 2 2 2 3" xfId="6433"/>
    <cellStyle name="40% - 强调文字颜色 2 2 2 2 2 2 3 2" xfId="6434"/>
    <cellStyle name="40% - 强调文字颜色 2 3 2 3 2 2 2" xfId="6435"/>
    <cellStyle name="解释性文本 2 2 2 2" xfId="6436"/>
    <cellStyle name="60% - 强调文字颜色 5 2 5 2" xfId="6437"/>
    <cellStyle name="40% - 强调文字颜色 2 2 2 2 2 2 4" xfId="6438"/>
    <cellStyle name="检查单元格 3 3 2 3 2 2" xfId="6439"/>
    <cellStyle name="输出 2 3 2" xfId="6440"/>
    <cellStyle name="40% - 强调文字颜色 2 2 2 2 2 3" xfId="6441"/>
    <cellStyle name="60% - 强调文字颜色 5 3 3 2 2 2 4" xfId="6442"/>
    <cellStyle name="输出 2 3 2 2" xfId="6443"/>
    <cellStyle name="40% - 强调文字颜色 2 2 2 2 2 3 2" xfId="6444"/>
    <cellStyle name="检查单元格 3 2 2 2 2 2 4" xfId="6445"/>
    <cellStyle name="注释 2 2 3 3 3 2" xfId="6446"/>
    <cellStyle name="40% - 强调文字颜色 3 2 3 2 2 2" xfId="6447"/>
    <cellStyle name="输出 2 3 3" xfId="6448"/>
    <cellStyle name="40% - 强调文字颜色 2 2 2 2 2 4" xfId="6449"/>
    <cellStyle name="40% - 强调文字颜色 3 2 3 2 2 2 2" xfId="6450"/>
    <cellStyle name="输出 2 3 3 2" xfId="6451"/>
    <cellStyle name="40% - 强调文字颜色 2 2 2 2 2 4 2" xfId="6452"/>
    <cellStyle name="输出 2 3 4" xfId="6453"/>
    <cellStyle name="40% - 强调文字颜色 2 2 2 2 2 5" xfId="6454"/>
    <cellStyle name="常规 2 2 2" xfId="6455"/>
    <cellStyle name="40% - 强调文字颜色 3 2 3 2 2 3" xfId="6456"/>
    <cellStyle name="40% - 强调文字颜色 2 2 2 2 3 2" xfId="6457"/>
    <cellStyle name="检查单元格 3 3 2 3 3 2" xfId="6458"/>
    <cellStyle name="输出 2 4 2" xfId="6459"/>
    <cellStyle name="40% - 强调文字颜色 2 2 2 2 3 3" xfId="6460"/>
    <cellStyle name="常规 7 2 2 2 5 5" xfId="6461"/>
    <cellStyle name="输出 2 4 2 2" xfId="6462"/>
    <cellStyle name="标题 6 2 3 5" xfId="6463"/>
    <cellStyle name="40% - 强调文字颜色 2 2 2 2 3 3 2" xfId="6464"/>
    <cellStyle name="解释性文本 3 2 2 5 4" xfId="6465"/>
    <cellStyle name="40% - 强调文字颜色 2 3 2 2 7" xfId="6466"/>
    <cellStyle name="注释 2 2 3 3 4 2" xfId="6467"/>
    <cellStyle name="40% - 强调文字颜色 3 2 3 2 3 2" xfId="6468"/>
    <cellStyle name="输出 2 4 3" xfId="6469"/>
    <cellStyle name="40% - 强调文字颜色 2 2 2 2 3 4" xfId="6470"/>
    <cellStyle name="标题 5 2 3 2" xfId="6471"/>
    <cellStyle name="40% - 强调文字颜色 2 2 2 2 4" xfId="6472"/>
    <cellStyle name="标题 5 2 3 2 2" xfId="6473"/>
    <cellStyle name="40% - 强调文字颜色 2 2 2 2 4 2" xfId="6474"/>
    <cellStyle name="标题 5 2 3 3" xfId="6475"/>
    <cellStyle name="40% - 强调文字颜色 2 2 2 2 5" xfId="6476"/>
    <cellStyle name="标题 5 2 3 3 2" xfId="6477"/>
    <cellStyle name="40% - 强调文字颜色 2 2 2 2 5 2" xfId="6478"/>
    <cellStyle name="标题 5 2 3 4" xfId="6479"/>
    <cellStyle name="常规 8 2 2 2 5 2" xfId="6480"/>
    <cellStyle name="40% - 强调文字颜色 2 2 2 2 6" xfId="6481"/>
    <cellStyle name="标题 5 2 3 5" xfId="6482"/>
    <cellStyle name="40% - 强调文字颜色 2 2 2 2 7" xfId="6483"/>
    <cellStyle name="40% - 强调文字颜色 2 2 2 3 2" xfId="6484"/>
    <cellStyle name="40% - 强调文字颜色 2 2 2 3 2 2 3 2" xfId="6485"/>
    <cellStyle name="差 3 2 2 2 2 2 2" xfId="6486"/>
    <cellStyle name="40% - 强调文字颜色 2 2 2 3 3" xfId="6487"/>
    <cellStyle name="标题 5 2 4 2" xfId="6488"/>
    <cellStyle name="强调文字颜色 3 3 2 2 3 2 2 2" xfId="6489"/>
    <cellStyle name="40% - 强调文字颜色 2 2 2 3 4" xfId="6490"/>
    <cellStyle name="标题 5 2 4 3" xfId="6491"/>
    <cellStyle name="强调文字颜色 3 3 2 2 3 2 2 3" xfId="6492"/>
    <cellStyle name="40% - 强调文字颜色 2 2 2 3 5" xfId="6493"/>
    <cellStyle name="标题 5 2 4 3 2" xfId="6494"/>
    <cellStyle name="强调文字颜色 3 3 2 2 3 2 2 3 2" xfId="6495"/>
    <cellStyle name="40% - 强调文字颜色 2 2 2 3 5 2" xfId="6496"/>
    <cellStyle name="标题 5 2 4 4" xfId="6497"/>
    <cellStyle name="常规 8 2 2 2 6 2" xfId="6498"/>
    <cellStyle name="强调文字颜色 3 3 2 2 3 2 2 4" xfId="6499"/>
    <cellStyle name="40% - 强调文字颜色 2 2 2 3 6" xfId="6500"/>
    <cellStyle name="常规 2 5 8" xfId="6501"/>
    <cellStyle name="40% - 强调文字颜色 4 3 5 2 2" xfId="6502"/>
    <cellStyle name="标题 5 2 4 5" xfId="6503"/>
    <cellStyle name="强调文字颜色 3 3 2 2 3 2 2 5" xfId="6504"/>
    <cellStyle name="40% - 强调文字颜色 2 2 2 3 7" xfId="6505"/>
    <cellStyle name="40% - 强调文字颜色 2 2 2 4" xfId="6506"/>
    <cellStyle name="40% - 强调文字颜色 2 2 2 4 2" xfId="6507"/>
    <cellStyle name="40% - 强调文字颜色 2 2 2 4 2 2" xfId="6508"/>
    <cellStyle name="常规 3 4" xfId="6509"/>
    <cellStyle name="差 2 2 2 2 2 3" xfId="6510"/>
    <cellStyle name="40% - 强调文字颜色 2 2 2 4 2 2 2" xfId="6511"/>
    <cellStyle name="常规 4 4" xfId="6512"/>
    <cellStyle name="40% - 强调文字颜色 2 2 2 4 2 3 2" xfId="6513"/>
    <cellStyle name="常规 4 3" xfId="6514"/>
    <cellStyle name="差 2 2 2 2 3 2" xfId="6515"/>
    <cellStyle name="40% - 强调文字颜色 2 2 2 4 2 4" xfId="6516"/>
    <cellStyle name="标题 4 3 2 3 2 3 2" xfId="6517"/>
    <cellStyle name="常规 3 2 2 2 3 2 2 2" xfId="6518"/>
    <cellStyle name="40% - 强调文字颜色 2 2 2 5" xfId="6519"/>
    <cellStyle name="40% - 强调文字颜色 6 2 2 4 3 2" xfId="6520"/>
    <cellStyle name="40% - 强调文字颜色 2 2 2 5 3 2" xfId="6521"/>
    <cellStyle name="标题 5 2 6 2" xfId="6522"/>
    <cellStyle name="常规 7 2 4 2 7" xfId="6523"/>
    <cellStyle name="常规 16 2 2 2 5" xfId="6524"/>
    <cellStyle name="强调文字颜色 3 3 2 2 3 2 4 2" xfId="6525"/>
    <cellStyle name="40% - 强调文字颜色 2 2 2 5 4" xfId="6526"/>
    <cellStyle name="常规 24 4 2" xfId="6527"/>
    <cellStyle name="常规 3 2 2 2 3 2 2 4" xfId="6528"/>
    <cellStyle name="40% - 强调文字颜色 2 2 2 7" xfId="6529"/>
    <cellStyle name="常规 3 2 2 2 3 2 2 4 2" xfId="6530"/>
    <cellStyle name="40% - 强调文字颜色 2 2 2 7 2" xfId="6531"/>
    <cellStyle name="常规 3 2 2 2 3 2 2 5" xfId="6532"/>
    <cellStyle name="输入 3 5 3 2" xfId="6533"/>
    <cellStyle name="40% - 强调文字颜色 2 2 2 8" xfId="6534"/>
    <cellStyle name="汇总 3 2 2 3 2" xfId="6535"/>
    <cellStyle name="40% - 强调文字颜色 2 2 2 9" xfId="6536"/>
    <cellStyle name="60% - 强调文字颜色 3 2 8" xfId="6537"/>
    <cellStyle name="60% - 强调文字颜色 2 2 3 6" xfId="6538"/>
    <cellStyle name="40% - 强调文字颜色 2 2 3" xfId="6539"/>
    <cellStyle name="40% - 强调文字颜色 2 2 3 2" xfId="6540"/>
    <cellStyle name="40% - 强调文字颜色 2 2 3 2 2 3 2" xfId="6541"/>
    <cellStyle name="40% - 强调文字颜色 2 2 3 2 2 4" xfId="6542"/>
    <cellStyle name="40% - 强调文字颜色 2 2 3 2 3" xfId="6543"/>
    <cellStyle name="40% - 强调文字颜色 2 2 3 3 2" xfId="6544"/>
    <cellStyle name="链接单元格 2 3 2 2" xfId="6545"/>
    <cellStyle name="常规 5 2 4 10" xfId="6546"/>
    <cellStyle name="40% - 强调文字颜色 2 2 3 3 3" xfId="6547"/>
    <cellStyle name="60% - 强调文字颜色 1 3 2 2 2 3 2 2" xfId="6548"/>
    <cellStyle name="40% - 强调文字颜色 2 2 3 4" xfId="6549"/>
    <cellStyle name="40% - 强调文字颜色 2 2 3 4 2" xfId="6550"/>
    <cellStyle name="强调文字颜色 1 2 2 3 4 2" xfId="6551"/>
    <cellStyle name="60% - 强调文字颜色 2 2 3 7" xfId="6552"/>
    <cellStyle name="40% - 强调文字颜色 2 2 4" xfId="6553"/>
    <cellStyle name="常规 2 3 3 3 2 2" xfId="6554"/>
    <cellStyle name="40% - 强调文字颜色 2 2 4 2" xfId="6555"/>
    <cellStyle name="常规 2 3 3 3 2 2 2" xfId="6556"/>
    <cellStyle name="常规 2 2 3 2 2 2 4" xfId="6557"/>
    <cellStyle name="标题 5 2 3 2 2 3 2" xfId="6558"/>
    <cellStyle name="强调文字颜色 4 3 2 2 2 2 2" xfId="6559"/>
    <cellStyle name="40% - 强调文字颜色 2 2 4 3" xfId="6560"/>
    <cellStyle name="常规 2 3 3 3 2 2 3" xfId="6561"/>
    <cellStyle name="常规 18 2 2 3 2 2 2" xfId="6562"/>
    <cellStyle name="强调文字颜色 4 3 2 2 2 2 2 2" xfId="6563"/>
    <cellStyle name="40% - 强调文字颜色 2 2 4 3 2" xfId="6564"/>
    <cellStyle name="常规 2 3 3 3 2 2 3 2" xfId="6565"/>
    <cellStyle name="常规 18 2 2 3 2 2 2 2" xfId="6566"/>
    <cellStyle name="60% - 强调文字颜色 1 3 2 2 2 3 3 2" xfId="6567"/>
    <cellStyle name="常规 18 2 2 3 2 2 3" xfId="6568"/>
    <cellStyle name="常规 2 4 3 4 2 2 2" xfId="6569"/>
    <cellStyle name="强调文字颜色 4 3 2 2 2 2 3" xfId="6570"/>
    <cellStyle name="40% - 强调文字颜色 2 2 4 4" xfId="6571"/>
    <cellStyle name="常规 2 3 3 3 2 2 4" xfId="6572"/>
    <cellStyle name="40% - 强调文字颜色 2 2 5" xfId="6573"/>
    <cellStyle name="常规 2 3 3 3 2 3" xfId="6574"/>
    <cellStyle name="40% - 强调文字颜色 2 2 5 2" xfId="6575"/>
    <cellStyle name="常规 2 3 3 3 2 3 2" xfId="6576"/>
    <cellStyle name="常规 3 3 2 2 8" xfId="6577"/>
    <cellStyle name="40% - 强调文字颜色 2 2 6" xfId="6578"/>
    <cellStyle name="常规 2 3 3 3 2 4" xfId="6579"/>
    <cellStyle name="常规 8 2 2 3 2 2 4 2" xfId="6580"/>
    <cellStyle name="好 3 2 2 2 3 2 2" xfId="6581"/>
    <cellStyle name="40% - 强调文字颜色 6 3 3 3 2 3" xfId="6582"/>
    <cellStyle name="40% - 强调文字颜色 5 3 2 3 2 5" xfId="6583"/>
    <cellStyle name="40% - 强调文字颜色 2 2 6 2" xfId="6584"/>
    <cellStyle name="常规 2 3 3 3 2 4 2" xfId="6585"/>
    <cellStyle name="40% - 强调文字颜色 2 3" xfId="6586"/>
    <cellStyle name="60% - 强调文字颜色 3 3 7" xfId="6587"/>
    <cellStyle name="40% - 强调文字颜色 2 3 2" xfId="6588"/>
    <cellStyle name="60% - 强调文字颜色 3 3 7 2" xfId="6589"/>
    <cellStyle name="40% - 强调文字颜色 2 3 2 2" xfId="6590"/>
    <cellStyle name="40% - 强调文字颜色 2 3 2 2 2 2 2" xfId="6591"/>
    <cellStyle name="60% - 强调文字颜色 4 2 5 2" xfId="6592"/>
    <cellStyle name="60% - 强调文字颜色 2 3 3 3 2" xfId="6593"/>
    <cellStyle name="60% - 强调文字颜色 1 3 2 3 2 4" xfId="6594"/>
    <cellStyle name="40% - 强调文字颜色 2 3 2 2 2 2 2 2" xfId="6595"/>
    <cellStyle name="检查单元格 3 2 11" xfId="6596"/>
    <cellStyle name="60% - 强调文字颜色 2 3 3 3 2 2" xfId="6597"/>
    <cellStyle name="60% - 强调文字颜色 1 3 2 3 2 4 2" xfId="6598"/>
    <cellStyle name="40% - 强调文字颜色 2 3 2 2 2 2 2 2 2" xfId="6599"/>
    <cellStyle name="60% - 强调文字颜色 2 3 3 3 2 2 2" xfId="6600"/>
    <cellStyle name="60% - 强调文字颜色 2 3 3 3 2 3" xfId="6601"/>
    <cellStyle name="常规 2 4 2 2 2 3 2" xfId="6602"/>
    <cellStyle name="60% - 强调文字颜色 1 3 2 3 2 5" xfId="6603"/>
    <cellStyle name="40% - 强调文字颜色 2 3 2 2 2 2 2 3" xfId="6604"/>
    <cellStyle name="60% - 强调文字颜色 2 3 3 3 2 3 2" xfId="6605"/>
    <cellStyle name="常规 2 4 2 2 2 3 2 2" xfId="6606"/>
    <cellStyle name="40% - 强调文字颜色 2 3 2 2 2 2 2 3 2" xfId="6607"/>
    <cellStyle name="40% - 强调文字颜色 2 3 2 2 2 2 3" xfId="6608"/>
    <cellStyle name="差 2 2 4 3 2" xfId="6609"/>
    <cellStyle name="60% - 强调文字颜色 2 3 3 3 3" xfId="6610"/>
    <cellStyle name="标题 6 4 2 2 2" xfId="6611"/>
    <cellStyle name="标题 6 4 2 2 2 2" xfId="6612"/>
    <cellStyle name="60% - 强调文字颜色 1 3 2 3 3 4" xfId="6613"/>
    <cellStyle name="40% - 强调文字颜色 2 3 2 2 2 2 3 2" xfId="6614"/>
    <cellStyle name="常规 20 2 3 2 2 6" xfId="6615"/>
    <cellStyle name="60% - 强调文字颜色 2 3 3 3 3 2" xfId="6616"/>
    <cellStyle name="常规 16 2 4 2 2 4" xfId="6617"/>
    <cellStyle name="标题 6 4 2 2 3" xfId="6618"/>
    <cellStyle name="40% - 强调文字颜色 2 3 2 2 2 2 4" xfId="6619"/>
    <cellStyle name="链接单元格 2 9 2" xfId="6620"/>
    <cellStyle name="60% - 强调文字颜色 2 3 3 3 4" xfId="6621"/>
    <cellStyle name="标题 6 4 2 2 4" xfId="6622"/>
    <cellStyle name="解释性文本 3 10 2" xfId="6623"/>
    <cellStyle name="40% - 强调文字颜色 2 3 2 2 2 2 5" xfId="6624"/>
    <cellStyle name="60% - 强调文字颜色 2 3 3 3 5" xfId="6625"/>
    <cellStyle name="好 3 9" xfId="6626"/>
    <cellStyle name="40% - 强调文字颜色 6 3 2 2 3 2 2 2" xfId="6627"/>
    <cellStyle name="40% - 强调文字颜色 2 3 2 2 2 3" xfId="6628"/>
    <cellStyle name="60% - 强调文字颜色 4 2 6" xfId="6629"/>
    <cellStyle name="60% - 强调文字颜色 2 3 3 4" xfId="6630"/>
    <cellStyle name="常规 2 3 3 3 4" xfId="6631"/>
    <cellStyle name="好 3 9 2" xfId="6632"/>
    <cellStyle name="40% - 强调文字颜色 6 3 2 2 3 2 2 2 2" xfId="6633"/>
    <cellStyle name="40% - 强调文字颜色 2 3 2 2 2 3 2" xfId="6634"/>
    <cellStyle name="60% - 强调文字颜色 4 2 6 2" xfId="6635"/>
    <cellStyle name="60% - 强调文字颜色 2 3 3 4 2" xfId="6636"/>
    <cellStyle name="40% - 强调文字颜色 2 3 2 2 2 3 2 2" xfId="6637"/>
    <cellStyle name="60% - 强调文字颜色 2 3 3 4 2 2" xfId="6638"/>
    <cellStyle name="标题 4 2 2 3 2 2 2" xfId="6639"/>
    <cellStyle name="40% - 强调文字颜色 2 3 2 2 2 3 3" xfId="6640"/>
    <cellStyle name="强调文字颜色 3 3 5 2 2" xfId="6641"/>
    <cellStyle name="差 2 2 4 4 2" xfId="6642"/>
    <cellStyle name="60% - 强调文字颜色 2 3 3 4 3" xfId="6643"/>
    <cellStyle name="标题 6 4 2 3 2" xfId="6644"/>
    <cellStyle name="40% - 强调文字颜色 5 2 2 4 2 2" xfId="6645"/>
    <cellStyle name="强调文字颜色 2 3 4 2 2 4" xfId="6646"/>
    <cellStyle name="标题 4 2 2 3 2 2 2 2" xfId="6647"/>
    <cellStyle name="40% - 强调文字颜色 2 3 2 2 2 3 3 2" xfId="6648"/>
    <cellStyle name="常规 20 2 3 3 2 6" xfId="6649"/>
    <cellStyle name="强调文字颜色 1 3 3 2 2 6" xfId="6650"/>
    <cellStyle name="60% - 强调文字颜色 2 3 3 4 3 2" xfId="6651"/>
    <cellStyle name="40% - 强调文字颜色 5 2 2 4 2 2 2" xfId="6652"/>
    <cellStyle name="标题 4 2 2 3 2 2 3" xfId="6653"/>
    <cellStyle name="40% - 强调文字颜色 2 3 2 2 2 3 4" xfId="6654"/>
    <cellStyle name="60% - 强调文字颜色 2 3 3 4 4" xfId="6655"/>
    <cellStyle name="40% - 强调文字颜色 5 2 2 4 2 3" xfId="6656"/>
    <cellStyle name="40% - 强调文字颜色 6 3 2 2 3 2 2 3" xfId="6657"/>
    <cellStyle name="60% - 强调文字颜色 4 2 7" xfId="6658"/>
    <cellStyle name="60% - 强调文字颜色 2 3 3 5" xfId="6659"/>
    <cellStyle name="40% - 强调文字颜色 3 3 3 2 2 2" xfId="6660"/>
    <cellStyle name="40% - 强调文字颜色 2 3 2 2 2 4" xfId="6661"/>
    <cellStyle name="40% - 强调文字颜色 3 2 2" xfId="6662"/>
    <cellStyle name="40% - 强调文字颜色 4 3 4 2 4" xfId="6663"/>
    <cellStyle name="常规 2 3 3 4 4" xfId="6664"/>
    <cellStyle name="40% - 强调文字颜色 6 3 2 2 3 2 2 3 2" xfId="6665"/>
    <cellStyle name="60% - 强调文字颜色 2 3 3 5 2" xfId="6666"/>
    <cellStyle name="40% - 强调文字颜色 3 3 3 2 2 2 2" xfId="6667"/>
    <cellStyle name="40% - 强调文字颜色 2 3 2 2 2 4 2" xfId="6668"/>
    <cellStyle name="常规 7 2 3 3 10" xfId="6669"/>
    <cellStyle name="40% - 强调文字颜色 3 2 2 2" xfId="6670"/>
    <cellStyle name="40% - 强调文字颜色 6 3 2 2 3 2 2 4" xfId="6671"/>
    <cellStyle name="60% - 强调文字颜色 4 2 8" xfId="6672"/>
    <cellStyle name="60% - 强调文字颜色 2 3 3 6" xfId="6673"/>
    <cellStyle name="40% - 强调文字颜色 3 3 3 2 2 3" xfId="6674"/>
    <cellStyle name="40% - 强调文字颜色 2 3 2 2 2 5" xfId="6675"/>
    <cellStyle name="适中 2 2 2 2 2 2" xfId="6676"/>
    <cellStyle name="40% - 强调文字颜色 3 2 3" xfId="6677"/>
    <cellStyle name="40% - 强调文字颜色 4 3 4 3 4" xfId="6678"/>
    <cellStyle name="60% - 强调文字颜色 2 3 3 6 2" xfId="6679"/>
    <cellStyle name="40% - 强调文字颜色 3 3 3 2 2 3 2" xfId="6680"/>
    <cellStyle name="40% - 强调文字颜色 2 3 2 2 2 5 2" xfId="6681"/>
    <cellStyle name="适中 2 2 2 2 2 2 2" xfId="6682"/>
    <cellStyle name="40% - 强调文字颜色 3 2 3 2" xfId="6683"/>
    <cellStyle name="40% - 强调文字颜色 2 3 2 2 2 6" xfId="6684"/>
    <cellStyle name="40% - 强调文字颜色 4 3 4 2 2 2" xfId="6685"/>
    <cellStyle name="强调文字颜色 1 2 2 4 4 2" xfId="6686"/>
    <cellStyle name="60% - 强调文字颜色 2 3 3 7" xfId="6687"/>
    <cellStyle name="40% - 强调文字颜色 3 3 3 2 2 4" xfId="6688"/>
    <cellStyle name="适中 2 2 2 2 2 3" xfId="6689"/>
    <cellStyle name="40% - 强调文字颜色 3 2 4" xfId="6690"/>
    <cellStyle name="常规 2 3 3 4 2 2" xfId="6691"/>
    <cellStyle name="40% - 强调文字颜色 2 3 2 2 3 2" xfId="6692"/>
    <cellStyle name="60% - 强调文字颜色 4 3 5" xfId="6693"/>
    <cellStyle name="60% - 强调文字颜色 2 3 4 3" xfId="6694"/>
    <cellStyle name="常规 2 4 2 3 2 3 2" xfId="6695"/>
    <cellStyle name="60% - 强调文字颜色 1 3 3 3 2 5" xfId="6696"/>
    <cellStyle name="40% - 强调文字颜色 2 3 2 2 3 2 2 3" xfId="6697"/>
    <cellStyle name="常规 2 3 2 2 2 3 4" xfId="6698"/>
    <cellStyle name="40% - 强调文字颜色 2 3 2 2 3 2 2 3 2" xfId="6699"/>
    <cellStyle name="常规 2 3 2 2 2 3 4 2" xfId="6700"/>
    <cellStyle name="60% - 强调文字颜色 2 2 2 3 2 3 2" xfId="6701"/>
    <cellStyle name="40% - 强调文字颜色 2 3 2 2 3 2 4" xfId="6702"/>
    <cellStyle name="链接单元格 3 9 2" xfId="6703"/>
    <cellStyle name="60% - 强调文字颜色 4 3 5 4" xfId="6704"/>
    <cellStyle name="60% - 强调文字颜色 2 3 4 3 4" xfId="6705"/>
    <cellStyle name="常规 18 5" xfId="6706"/>
    <cellStyle name="常规 23 5" xfId="6707"/>
    <cellStyle name="40% - 强调文字颜色 3 3 2 2 3 2 2 2" xfId="6708"/>
    <cellStyle name="检查单元格 2 2 4 5" xfId="6709"/>
    <cellStyle name="60% - 强调文字颜色 5 2 2 6 2" xfId="6710"/>
    <cellStyle name="40% - 强调文字颜色 2 3 2 2 3 2 5" xfId="6711"/>
    <cellStyle name="40% - 强调文字颜色 6 3 2 2 3 2 3 2" xfId="6712"/>
    <cellStyle name="常规 19" xfId="6713"/>
    <cellStyle name="常规 24" xfId="6714"/>
    <cellStyle name="40% - 强调文字颜色 2 3 2 2 3 3" xfId="6715"/>
    <cellStyle name="60% - 强调文字颜色 4 3 6" xfId="6716"/>
    <cellStyle name="60% - 强调文字颜色 2 3 4 4" xfId="6717"/>
    <cellStyle name="40% - 强调文字颜色 2 3 2 2 3 3 2" xfId="6718"/>
    <cellStyle name="标题 5 2 3 7" xfId="6719"/>
    <cellStyle name="60% - 强调文字颜色 4 3 6 2" xfId="6720"/>
    <cellStyle name="60% - 强调文字颜色 2 3 4 4 2" xfId="6721"/>
    <cellStyle name="60% - 强调文字颜色 1 3 3 4 2 4" xfId="6722"/>
    <cellStyle name="40% - 强调文字颜色 2 3 2 2 3 3 2 2" xfId="6723"/>
    <cellStyle name="常规 2 3 2 2 3 3 3" xfId="6724"/>
    <cellStyle name="标题 6 4 3 3 2" xfId="6725"/>
    <cellStyle name="40% - 强调文字颜色 5 2 2 5 2 2" xfId="6726"/>
    <cellStyle name="检查单元格 2 2 5 3" xfId="6727"/>
    <cellStyle name="标题 4 2 2 3 3 2 2" xfId="6728"/>
    <cellStyle name="40% - 强调文字颜色 2 3 2 2 3 3 3" xfId="6729"/>
    <cellStyle name="标题 4 3 2 3 2 2 4" xfId="6730"/>
    <cellStyle name="常规 24 3 2" xfId="6731"/>
    <cellStyle name="40% - 强调文字颜色 6 2 2 4 2 4" xfId="6732"/>
    <cellStyle name="40% - 强调文字颜色 2 3 2 2 3 3 3 2" xfId="6733"/>
    <cellStyle name="60% - 强调文字颜色 2 2 2 3 2 4 2" xfId="6734"/>
    <cellStyle name="40% - 强调文字颜色 2 3 2 2 3 3 4" xfId="6735"/>
    <cellStyle name="60% - 强调文字颜色 4 3 7" xfId="6736"/>
    <cellStyle name="60% - 强调文字颜色 2 3 4 5" xfId="6737"/>
    <cellStyle name="40% - 强调文字颜色 3 3 3 2 3 2" xfId="6738"/>
    <cellStyle name="40% - 强调文字颜色 2 3 2 2 3 4" xfId="6739"/>
    <cellStyle name="检查单元格 2 2 6" xfId="6740"/>
    <cellStyle name="40% - 强调文字颜色 3 3 2" xfId="6741"/>
    <cellStyle name="60% - 强调文字颜色 4 3 7 2" xfId="6742"/>
    <cellStyle name="60% - 强调文字颜色 2 3 4 5 2" xfId="6743"/>
    <cellStyle name="40% - 强调文字颜色 3 3 3 2 3 2 2" xfId="6744"/>
    <cellStyle name="40% - 强调文字颜色 2 3 2 2 3 4 2" xfId="6745"/>
    <cellStyle name="检查单元格 2 2 6 2" xfId="6746"/>
    <cellStyle name="链接单元格 2 2 2 8" xfId="6747"/>
    <cellStyle name="40% - 强调文字颜色 3 3 2 2" xfId="6748"/>
    <cellStyle name="60% - 强调文字颜色 4 3 8" xfId="6749"/>
    <cellStyle name="60% - 强调文字颜色 2 3 4 6" xfId="6750"/>
    <cellStyle name="60% - 强调文字颜色 2 3 2 2 2 2 2" xfId="6751"/>
    <cellStyle name="40% - 强调文字颜色 3 3 3 2 3 3" xfId="6752"/>
    <cellStyle name="40% - 强调文字颜色 2 3 2 2 3 5" xfId="6753"/>
    <cellStyle name="检查单元格 2 2 7" xfId="6754"/>
    <cellStyle name="适中 2 2 2 2 3 2" xfId="6755"/>
    <cellStyle name="40% - 强调文字颜色 3 3 3" xfId="6756"/>
    <cellStyle name="40% - 强调文字颜色 2 3 2 2 3 6" xfId="6757"/>
    <cellStyle name="40% - 强调文字颜色 4 3 4 2 3 2" xfId="6758"/>
    <cellStyle name="强调文字颜色 1 2 2 4 5 2" xfId="6759"/>
    <cellStyle name="60% - 强调文字颜色 4 3 9" xfId="6760"/>
    <cellStyle name="60% - 强调文字颜色 2 3 4 7" xfId="6761"/>
    <cellStyle name="60% - 强调文字颜色 2 3 2 2 2 2 3" xfId="6762"/>
    <cellStyle name="40% - 强调文字颜色 3 3 3 2 3 4" xfId="6763"/>
    <cellStyle name="检查单元格 2 2 8" xfId="6764"/>
    <cellStyle name="40% - 强调文字颜色 3 3 4" xfId="6765"/>
    <cellStyle name="常规 2 3 3 4 3 2" xfId="6766"/>
    <cellStyle name="标题 6 2 3 2 2" xfId="6767"/>
    <cellStyle name="检查单元格 2 3 4" xfId="6768"/>
    <cellStyle name="常规 7 2 2 2 5 2 2" xfId="6769"/>
    <cellStyle name="40% - 强调文字颜色 2 3 2 2 4 2" xfId="6770"/>
    <cellStyle name="标题 3 2 2 8" xfId="6771"/>
    <cellStyle name="60% - 强调文字颜色 2 3 5 3" xfId="6772"/>
    <cellStyle name="标题 6 2 3 2 2 3 2" xfId="6773"/>
    <cellStyle name="40% - 强调文字颜色 2 3 2 2 4 2 3 2" xfId="6774"/>
    <cellStyle name="常规 2 3 2 3 9" xfId="6775"/>
    <cellStyle name="常规 3 2 3 2 2 2 5" xfId="6776"/>
    <cellStyle name="计算 2 2 10 2" xfId="6777"/>
    <cellStyle name="强调文字颜色 5 3 2 2 2 2 2" xfId="6778"/>
    <cellStyle name="常规 2 2 2 2 2 4 5" xfId="6779"/>
    <cellStyle name="40% - 强调文字颜色 6 3 2 2 3 2 4 2" xfId="6780"/>
    <cellStyle name="标题 6 2 3 2 3" xfId="6781"/>
    <cellStyle name="检查单元格 2 3 5" xfId="6782"/>
    <cellStyle name="40% - 强调文字颜色 2 3 2 2 4 3" xfId="6783"/>
    <cellStyle name="标题 3 2 2 9" xfId="6784"/>
    <cellStyle name="60% - 强调文字颜色 2 3 5 4" xfId="6785"/>
    <cellStyle name="标题 6 2 3 2 3 2" xfId="6786"/>
    <cellStyle name="检查单元格 2 3 5 2" xfId="6787"/>
    <cellStyle name="40% - 强调文字颜色 2 3 2 2 4 3 2" xfId="6788"/>
    <cellStyle name="标题 6 2 3 2 4" xfId="6789"/>
    <cellStyle name="检查单元格 2 3 6" xfId="6790"/>
    <cellStyle name="40% - 强调文字颜色 3 3 3 2 4 2" xfId="6791"/>
    <cellStyle name="40% - 强调文字颜色 2 3 2 2 4 4" xfId="6792"/>
    <cellStyle name="标题 6 2 3 2 4 2" xfId="6793"/>
    <cellStyle name="检查单元格 2 3 6 2" xfId="6794"/>
    <cellStyle name="40% - 强调文字颜色 2 3 2 2 4 4 2" xfId="6795"/>
    <cellStyle name="标题 6 2 3 2 5" xfId="6796"/>
    <cellStyle name="检查单元格 2 3 7" xfId="6797"/>
    <cellStyle name="40% - 强调文字颜色 2 3 2 2 4 5" xfId="6798"/>
    <cellStyle name="60% - 强调文字颜色 2 3 2 2 2 3 2" xfId="6799"/>
    <cellStyle name="标题 6 2 3 3" xfId="6800"/>
    <cellStyle name="检查单元格 3 2 2 2 3 2 2" xfId="6801"/>
    <cellStyle name="常规 7 2 2 2 5 3" xfId="6802"/>
    <cellStyle name="60% - 强调文字颜色 5 3 3 2 3 2 2" xfId="6803"/>
    <cellStyle name="解释性文本 3 2 2 5 2" xfId="6804"/>
    <cellStyle name="60% - 强调文字颜色 4 3 2 2 3 4 2" xfId="6805"/>
    <cellStyle name="40% - 强调文字颜色 2 3 2 2 5" xfId="6806"/>
    <cellStyle name="标题 6 2 3 3 2" xfId="6807"/>
    <cellStyle name="检查单元格 2 4 4" xfId="6808"/>
    <cellStyle name="常规 7 2 2 2 5 3 2" xfId="6809"/>
    <cellStyle name="解释性文本 3 2 2 5 2 2" xfId="6810"/>
    <cellStyle name="60% - 强调文字颜色 5 3 2 2 2 2 2 4" xfId="6811"/>
    <cellStyle name="40% - 强调文字颜色 2 3 2 2 5 2" xfId="6812"/>
    <cellStyle name="常规 20 2 3 4 2 2 2" xfId="6813"/>
    <cellStyle name="强调文字颜色 1 3 3 3 2 2 2" xfId="6814"/>
    <cellStyle name="标题 4 3 2 3 6" xfId="6815"/>
    <cellStyle name="好 3 3 2 8" xfId="6816"/>
    <cellStyle name="40% - 强调文字颜色 6 2 2 8" xfId="6817"/>
    <cellStyle name="标题 6 2 3 3 2 2" xfId="6818"/>
    <cellStyle name="检查单元格 2 4 4 2" xfId="6819"/>
    <cellStyle name="40% - 强调文字颜色 2 3 2 2 5 2 2" xfId="6820"/>
    <cellStyle name="标题 6 2 3 3 3" xfId="6821"/>
    <cellStyle name="检查单元格 2 4 5" xfId="6822"/>
    <cellStyle name="40% - 强调文字颜色 2 3 2 2 5 3" xfId="6823"/>
    <cellStyle name="标题 6 2 3 3 3 2" xfId="6824"/>
    <cellStyle name="40% - 强调文字颜色 2 3 2 2 5 3 2" xfId="6825"/>
    <cellStyle name="标题 6 2 3 3 4" xfId="6826"/>
    <cellStyle name="标题 4 3 2 2 3 2 2" xfId="6827"/>
    <cellStyle name="40% - 强调文字颜色 3 3 3 2 5 2" xfId="6828"/>
    <cellStyle name="40% - 强调文字颜色 2 3 2 2 5 4" xfId="6829"/>
    <cellStyle name="40% - 强调文字颜色 2 3 2 3 3 3 2" xfId="6830"/>
    <cellStyle name="解释性文本 2 3 3 2" xfId="6831"/>
    <cellStyle name="链接单元格 3 2 2 2 3 2" xfId="6832"/>
    <cellStyle name="标题 6 2 3 7" xfId="6833"/>
    <cellStyle name="60% - 强调文字颜色 5 3 6 2" xfId="6834"/>
    <cellStyle name="常规 18 2 2 2 3 3" xfId="6835"/>
    <cellStyle name="常规 2 4 3 3 10" xfId="6836"/>
    <cellStyle name="40% - 强调文字颜色 2 3 2 2 9" xfId="6837"/>
    <cellStyle name="检查单元格 3 2 5 2" xfId="6838"/>
    <cellStyle name="40% - 强调文字颜色 2 3 2 3" xfId="6839"/>
    <cellStyle name="解释性文本 2" xfId="6840"/>
    <cellStyle name="标题 6 3 3 4 2" xfId="6841"/>
    <cellStyle name="标题 4 2 2 2 3 3 2" xfId="6842"/>
    <cellStyle name="40% - 强调文字颜色 2 3 2 3 2 2 3" xfId="6843"/>
    <cellStyle name="解释性文本 2 2 2 3" xfId="6844"/>
    <cellStyle name="输入 3 2 2 3 2 2 4" xfId="6845"/>
    <cellStyle name="40% - 强调文字颜色 2 3 2 3 2 2 3 2" xfId="6846"/>
    <cellStyle name="解释性文本 2 2 2 3 2" xfId="6847"/>
    <cellStyle name="40% - 强调文字颜色 2 3 2 3 2 2 4" xfId="6848"/>
    <cellStyle name="解释性文本 2 2 2 4" xfId="6849"/>
    <cellStyle name="40% - 强调文字颜色 2 3 2 3 3 2 2" xfId="6850"/>
    <cellStyle name="常规 7 2 2 2 4 7" xfId="6851"/>
    <cellStyle name="解释性文本 2 3 2 2" xfId="6852"/>
    <cellStyle name="链接单元格 3 2 2 2 2 2" xfId="6853"/>
    <cellStyle name="标题 6 2 2 7" xfId="6854"/>
    <cellStyle name="60% - 强调文字颜色 5 3 5 2" xfId="6855"/>
    <cellStyle name="常规 18 2 2 2 2 3" xfId="6856"/>
    <cellStyle name="40% - 强调文字颜色 2 3 2 3 3 4" xfId="6857"/>
    <cellStyle name="解释性文本 2 3 4" xfId="6858"/>
    <cellStyle name="链接单元格 3 2 2 2 4" xfId="6859"/>
    <cellStyle name="60% - 强调文字颜色 5 3 7" xfId="6860"/>
    <cellStyle name="40% - 强调文字颜色 3 3 3 3 3 2" xfId="6861"/>
    <cellStyle name="检查单元格 3 2 6" xfId="6862"/>
    <cellStyle name="40% - 强调文字颜色 4 3 2" xfId="6863"/>
    <cellStyle name="常规 7 2 2 2 3 2 2 3" xfId="6864"/>
    <cellStyle name="警告文本 2 2 2 2 2 2" xfId="6865"/>
    <cellStyle name="标题 6 2 4 2 2" xfId="6866"/>
    <cellStyle name="检查单元格 3 3 4" xfId="6867"/>
    <cellStyle name="40% - 强调文字颜色 2 3 2 3 4 2" xfId="6868"/>
    <cellStyle name="解释性文本 2 4 2" xfId="6869"/>
    <cellStyle name="链接单元格 3 2 2 3 2" xfId="6870"/>
    <cellStyle name="标题 3 3 2 8" xfId="6871"/>
    <cellStyle name="强调文字颜色 6 3 3 3 2 2 4" xfId="6872"/>
    <cellStyle name="警告文本 2 2 2 2 3 2" xfId="6873"/>
    <cellStyle name="标题 6 2 4 3 2" xfId="6874"/>
    <cellStyle name="检查单元格 3 4 4" xfId="6875"/>
    <cellStyle name="40% - 强调文字颜色 2 3 2 3 5 2" xfId="6876"/>
    <cellStyle name="解释性文本 2 5 2" xfId="6877"/>
    <cellStyle name="链接单元格 3 2 2 4 2" xfId="6878"/>
    <cellStyle name="标题 3 3 3 8" xfId="6879"/>
    <cellStyle name="40% - 强调文字颜色 2 3 2 3 7" xfId="6880"/>
    <cellStyle name="解释性文本 2 7" xfId="6881"/>
    <cellStyle name="标题 3 3 2 2 3 2 2 2" xfId="6882"/>
    <cellStyle name="60% - 强调文字颜色 3 2 3 2 2 3 2" xfId="6883"/>
    <cellStyle name="40% - 强调文字颜色 2 3 2 4" xfId="6884"/>
    <cellStyle name="解释性文本 3" xfId="6885"/>
    <cellStyle name="标题 3 3 2 2 3 2 2 2 2" xfId="6886"/>
    <cellStyle name="40% - 强调文字颜色 2 3 2 4 2" xfId="6887"/>
    <cellStyle name="解释性文本 3 2" xfId="6888"/>
    <cellStyle name="40% - 强调文字颜色 2 3 2 4 2 2" xfId="6889"/>
    <cellStyle name="解释性文本 3 2 2" xfId="6890"/>
    <cellStyle name="60% - 强调文字颜色 6 2 5" xfId="6891"/>
    <cellStyle name="标题 4 3 2 3 3 3 2" xfId="6892"/>
    <cellStyle name="标题 3 3 2 2 3 2 2 3" xfId="6893"/>
    <cellStyle name="常规 3 2 2 2 3 3 2 2" xfId="6894"/>
    <cellStyle name="40% - 强调文字颜色 2 3 2 5" xfId="6895"/>
    <cellStyle name="40% - 强调文字颜色 6 2 2 5 3 2" xfId="6896"/>
    <cellStyle name="40% - 强调文字颜色 3 3 2 2 2 2 4 2" xfId="6897"/>
    <cellStyle name="60% - 强调文字颜色 3 3 3 3 2 3 2" xfId="6898"/>
    <cellStyle name="标题 3 3 2 2 3 2 2 4" xfId="6899"/>
    <cellStyle name="适中 2 2 3 2 6 2" xfId="6900"/>
    <cellStyle name="40% - 强调文字颜色 2 3 2 6" xfId="6901"/>
    <cellStyle name="差 3" xfId="6902"/>
    <cellStyle name="40% - 强调文字颜色 3 3 2 4 2" xfId="6903"/>
    <cellStyle name="常规 25 4 2" xfId="6904"/>
    <cellStyle name="40% - 强调文字颜色 2 3 2 7" xfId="6905"/>
    <cellStyle name="40% - 强调文字颜色 3 3 2 4 3" xfId="6906"/>
    <cellStyle name="40% - 强调文字颜色 2 3 2 8" xfId="6907"/>
    <cellStyle name="60% - 强调文字颜色 3 3 8" xfId="6908"/>
    <cellStyle name="40% - 强调文字颜色 2 3 3" xfId="6909"/>
    <cellStyle name="40% - 强调文字颜色 2 3 3 2" xfId="6910"/>
    <cellStyle name="40% - 强调文字颜色 5 3 4 2 4" xfId="6911"/>
    <cellStyle name="60% - 强调文字颜色 3 3 3 5 2" xfId="6912"/>
    <cellStyle name="40% - 强调文字颜色 3 3 4 2 2 2 2" xfId="6913"/>
    <cellStyle name="40% - 强调文字颜色 2 3 3 2 2 4 2" xfId="6914"/>
    <cellStyle name="标题 6 3 3 3" xfId="6915"/>
    <cellStyle name="强调文字颜色 3 2 6 2" xfId="6916"/>
    <cellStyle name="解释性文本 3 2 3 5 2" xfId="6917"/>
    <cellStyle name="输出 3 3 2 7 2" xfId="6918"/>
    <cellStyle name="标题 4 2 2 2 3 2" xfId="6919"/>
    <cellStyle name="60% - 强调文字颜色 4 3 2 2 4 4 2" xfId="6920"/>
    <cellStyle name="40% - 强调文字颜色 2 3 3 2 5" xfId="6921"/>
    <cellStyle name="标题 6 3 3 5" xfId="6922"/>
    <cellStyle name="标题 4 2 2 2 3 4" xfId="6923"/>
    <cellStyle name="40% - 强调文字颜色 2 3 3 2 7" xfId="6924"/>
    <cellStyle name="标题 5 2 3 2 3 2" xfId="6925"/>
    <cellStyle name="40% - 强调文字颜色 2 3 3 3" xfId="6926"/>
    <cellStyle name="标题 6 3 3 5 2" xfId="6927"/>
    <cellStyle name="40% - 强调文字颜色 2 3 3 3 2 2 2 2" xfId="6928"/>
    <cellStyle name="40% - 强调文字颜色 2 3 3 3 2 2 3" xfId="6929"/>
    <cellStyle name="常规 18 3 5 2 2" xfId="6930"/>
    <cellStyle name="差 3 3 4 3 2" xfId="6931"/>
    <cellStyle name="标题 3 2 2 4 2 3 2" xfId="6932"/>
    <cellStyle name="40% - 强调文字颜色 2 3 3 3 2 2 3 2" xfId="6933"/>
    <cellStyle name="40% - 强调文字颜色 2 3 3 3 2 2 4" xfId="6934"/>
    <cellStyle name="40% - 强调文字颜色 2 3 3 3 2 3 2" xfId="6935"/>
    <cellStyle name="40% - 强调文字颜色 3 3 4 3 2 2" xfId="6936"/>
    <cellStyle name="40% - 强调文字颜色 2 3 3 3 2 4" xfId="6937"/>
    <cellStyle name="40% - 强调文字颜色 2 3 3 3 2 4 2" xfId="6938"/>
    <cellStyle name="40% - 强调文字颜色 2 3 3 3 2 5" xfId="6939"/>
    <cellStyle name="常规 20 2 2 2 2 5 2" xfId="6940"/>
    <cellStyle name="常规 16 2 3 2 2 3 2" xfId="6941"/>
    <cellStyle name="链接单元格 3 3 2 2 4" xfId="6942"/>
    <cellStyle name="40% - 强调文字颜色 3 3 4 3 3 2" xfId="6943"/>
    <cellStyle name="40% - 强调文字颜色 2 3 3 3 3 4" xfId="6944"/>
    <cellStyle name="警告文本 2 2 3 2 2 2" xfId="6945"/>
    <cellStyle name="标题 6 3 4 2 2" xfId="6946"/>
    <cellStyle name="标题 6 2 2 2 2 3" xfId="6947"/>
    <cellStyle name="40% - 强调文字颜色 2 3 3 3 4 2" xfId="6948"/>
    <cellStyle name="链接单元格 3 3 2 3 2" xfId="6949"/>
    <cellStyle name="标题 4 3 2 8" xfId="6950"/>
    <cellStyle name="警告文本 2 2 3 2 3 2" xfId="6951"/>
    <cellStyle name="标题 6 3 4 3 2" xfId="6952"/>
    <cellStyle name="标题 6 2 2 2 3 3" xfId="6953"/>
    <cellStyle name="40% - 强调文字颜色 2 3 3 3 5 2" xfId="6954"/>
    <cellStyle name="链接单元格 3 3 2 4 2" xfId="6955"/>
    <cellStyle name="标题 4 3 3 8" xfId="6956"/>
    <cellStyle name="检查单元格 2 11" xfId="6957"/>
    <cellStyle name="警告文本 2 2 3 2 5" xfId="6958"/>
    <cellStyle name="标题 6 3 4 5" xfId="6959"/>
    <cellStyle name="40% - 强调文字颜色 2 3 3 3 7" xfId="6960"/>
    <cellStyle name="链接单元格 3 3 2 6" xfId="6961"/>
    <cellStyle name="标题 5 2 3 2 4 2" xfId="6962"/>
    <cellStyle name="60% - 强调文字颜色 2 3 3 2 2 2 2 2" xfId="6963"/>
    <cellStyle name="标题 3 3 2 2 3 2 3 2" xfId="6964"/>
    <cellStyle name="40% - 强调文字颜色 2 3 3 4" xfId="6965"/>
    <cellStyle name="40% - 强调文字颜色 2 3 3 4 2" xfId="6966"/>
    <cellStyle name="40% - 强调文字颜色 2 3 3 4 2 2" xfId="6967"/>
    <cellStyle name="适中 3 2 2 4 2" xfId="6968"/>
    <cellStyle name="40% - 强调文字颜色 2 3 3 4 2 3" xfId="6969"/>
    <cellStyle name="差 3 5" xfId="6970"/>
    <cellStyle name="常规 20 2 3 9 2" xfId="6971"/>
    <cellStyle name="强调文字颜色 1 3 3 8 2" xfId="6972"/>
    <cellStyle name="40% - 强调文字颜色 4 3 3 4 2 3" xfId="6973"/>
    <cellStyle name="适中 3 2 2 4 2 2" xfId="6974"/>
    <cellStyle name="40% - 强调文字颜色 2 3 3 4 2 3 2" xfId="6975"/>
    <cellStyle name="适中 3 2 2 4 3" xfId="6976"/>
    <cellStyle name="40% - 强调文字颜色 2 3 3 4 2 4" xfId="6977"/>
    <cellStyle name="40% - 强调文字颜色 2 3 3 4 3 2" xfId="6978"/>
    <cellStyle name="常规 7 2 2 3 7 2" xfId="6979"/>
    <cellStyle name="警告文本 2 2 3 3 2" xfId="6980"/>
    <cellStyle name="标题 6 3 5 2" xfId="6981"/>
    <cellStyle name="40% - 强调文字颜色 2 3 3 4 4" xfId="6982"/>
    <cellStyle name="常规 20 2 3 3 2 2 3" xfId="6983"/>
    <cellStyle name="注释 3 2 2 2 2 2 4 2" xfId="6984"/>
    <cellStyle name="强调文字颜色 1 3 3 2 2 2 3" xfId="6985"/>
    <cellStyle name="标题 4 2 2 3 7" xfId="6986"/>
    <cellStyle name="40% - 强调文字颜色 5 2 2 9" xfId="6987"/>
    <cellStyle name="警告文本 2 2 3 3 2 2" xfId="6988"/>
    <cellStyle name="标题 6 3 5 2 2" xfId="6989"/>
    <cellStyle name="标题 6 2 2 3 2 3" xfId="6990"/>
    <cellStyle name="40% - 强调文字颜色 2 3 3 4 4 2" xfId="6991"/>
    <cellStyle name="警告文本 2 2 3 3 3" xfId="6992"/>
    <cellStyle name="标题 6 3 5 3" xfId="6993"/>
    <cellStyle name="强调文字颜色 3 2 8 2" xfId="6994"/>
    <cellStyle name="链接单元格 3 3 3 4" xfId="6995"/>
    <cellStyle name="解释性文本 3 2 3 7 2" xfId="6996"/>
    <cellStyle name="输出 3 3 2 9 2" xfId="6997"/>
    <cellStyle name="标题 4 2 2 2 5 2" xfId="6998"/>
    <cellStyle name="40% - 强调文字颜色 2 3 3 4 5" xfId="6999"/>
    <cellStyle name="强调文字颜色 1 2 2 3 5 2" xfId="7000"/>
    <cellStyle name="60% - 强调文字颜色 3 3 9" xfId="7001"/>
    <cellStyle name="40% - 强调文字颜色 2 3 4" xfId="7002"/>
    <cellStyle name="常规 2 3 3 3 3 2" xfId="7003"/>
    <cellStyle name="40% - 强调文字颜色 2 3 4 2" xfId="7004"/>
    <cellStyle name="常规 2 3 3 3 3 2 2" xfId="7005"/>
    <cellStyle name="常规 2 3 2 3 2 2 2 4" xfId="7006"/>
    <cellStyle name="40% - 强调文字颜色 2 3 4 2 2" xfId="7007"/>
    <cellStyle name="检查单元格 2 2 2 5" xfId="7008"/>
    <cellStyle name="60% - 强调文字颜色 5 2 2 4 2" xfId="7009"/>
    <cellStyle name="60% - 强调文字颜色 4 3 3 5" xfId="7010"/>
    <cellStyle name="常规 8 2 2 2 2 8" xfId="7011"/>
    <cellStyle name="适中 3 2" xfId="7012"/>
    <cellStyle name="40% - 强调文字颜色 2 3 4 2 2 4" xfId="7013"/>
    <cellStyle name="40% - 强调文字颜色 2 3 4 2 3" xfId="7014"/>
    <cellStyle name="差 2 2 5 2" xfId="7015"/>
    <cellStyle name="40% - 强调文字颜色 2 3 4 2 4" xfId="7016"/>
    <cellStyle name="差 2 2 5 3" xfId="7017"/>
    <cellStyle name="标题 6 4 3 2" xfId="7018"/>
    <cellStyle name="输出 3 3 3 7 2" xfId="7019"/>
    <cellStyle name="标题 4 2 2 3 3 2" xfId="7020"/>
    <cellStyle name="40% - 强调文字颜色 2 3 4 2 5" xfId="7021"/>
    <cellStyle name="强调文字颜色 3 3 6 2" xfId="7022"/>
    <cellStyle name="差 2 2 5 4" xfId="7023"/>
    <cellStyle name="好 2 3 2 5 2" xfId="7024"/>
    <cellStyle name="标题 6 4 3 3" xfId="7025"/>
    <cellStyle name="40% - 强调文字颜色 5 2 2 5 2" xfId="7026"/>
    <cellStyle name="常规 18 2 2 3 3 2 2" xfId="7027"/>
    <cellStyle name="强调文字颜色 4 3 2 2 3 2 2" xfId="7028"/>
    <cellStyle name="40% - 强调文字颜色 2 3 4 3" xfId="7029"/>
    <cellStyle name="强调文字颜色 4 3 2 2 3 2 2 2" xfId="7030"/>
    <cellStyle name="40% - 强调文字颜色 2 3 4 3 2" xfId="7031"/>
    <cellStyle name="强调文字颜色 4 3 2 2 3 2 2 3" xfId="7032"/>
    <cellStyle name="40% - 强调文字颜色 2 3 4 3 3" xfId="7033"/>
    <cellStyle name="链接单元格 3 4 2 2" xfId="7034"/>
    <cellStyle name="差 2 2 6 2" xfId="7035"/>
    <cellStyle name="警告文本 2 2 4 2 2" xfId="7036"/>
    <cellStyle name="标题 6 4 4 2" xfId="7037"/>
    <cellStyle name="强调文字颜色 4 3 2 2 3 2 2 4" xfId="7038"/>
    <cellStyle name="40% - 强调文字颜色 2 3 4 3 4" xfId="7039"/>
    <cellStyle name="60% - 强调文字颜色 2 3 3 2 2 2 3 2" xfId="7040"/>
    <cellStyle name="标题 3 3 2 2 3 2 4 2" xfId="7041"/>
    <cellStyle name="强调文字颜色 4 3 2 2 3 2 3" xfId="7042"/>
    <cellStyle name="40% - 强调文字颜色 2 3 4 4" xfId="7043"/>
    <cellStyle name="强调文字颜色 4 3 2 2 3 2 3 2" xfId="7044"/>
    <cellStyle name="40% - 强调文字颜色 2 3 4 4 2" xfId="7045"/>
    <cellStyle name="40% - 强调文字颜色 2 3 5" xfId="7046"/>
    <cellStyle name="常规 2 3 3 3 3 3" xfId="7047"/>
    <cellStyle name="40% - 强调文字颜色 2 3 5 2" xfId="7048"/>
    <cellStyle name="常规 2 3 3 3 3 3 2" xfId="7049"/>
    <cellStyle name="常规 3 3 3 2 8" xfId="7050"/>
    <cellStyle name="40% - 强调文字颜色 2 3 5 2 2" xfId="7051"/>
    <cellStyle name="链接单元格 3 2 2 3 3 2 2" xfId="7052"/>
    <cellStyle name="常规 18 2 2 3 3 3 2" xfId="7053"/>
    <cellStyle name="强调文字颜色 4 3 2 2 3 3 2" xfId="7054"/>
    <cellStyle name="40% - 强调文字颜色 2 3 5 3" xfId="7055"/>
    <cellStyle name="强调文字颜色 4 3 2 2 3 3 2 2" xfId="7056"/>
    <cellStyle name="40% - 强调文字颜色 2 3 5 3 2" xfId="7057"/>
    <cellStyle name="强调文字颜色 4 3 2 2 3 3 3" xfId="7058"/>
    <cellStyle name="40% - 强调文字颜色 2 3 5 4" xfId="7059"/>
    <cellStyle name="40% - 强调文字颜色 3 2" xfId="7060"/>
    <cellStyle name="60% - 强调文字颜色 2 3 2 2 2 2 2 2 2" xfId="7061"/>
    <cellStyle name="链接单元格 2 2 3 8 2" xfId="7062"/>
    <cellStyle name="40% - 强调文字颜色 3 3 3 2 2" xfId="7063"/>
    <cellStyle name="40% - 强调文字颜色 4 3 4 2 4 2" xfId="7064"/>
    <cellStyle name="注释 3 5 2 2" xfId="7065"/>
    <cellStyle name="强调文字颜色 1 2 2 4 6 2" xfId="7066"/>
    <cellStyle name="60% - 强调文字颜色 2 3 2 2 2 3 3" xfId="7067"/>
    <cellStyle name="60% - 强调文字颜色 2 3 3 5 2 2" xfId="7068"/>
    <cellStyle name="40% - 强调文字颜色 3 3 3 2 2 2 2 2" xfId="7069"/>
    <cellStyle name="注释 2 2 2 3 3" xfId="7070"/>
    <cellStyle name="40% - 强调文字颜色 3 2 2 2 2" xfId="7071"/>
    <cellStyle name="注释 2 2 2 3 3 2" xfId="7072"/>
    <cellStyle name="40% - 强调文字颜色 3 2 2 2 2 2" xfId="7073"/>
    <cellStyle name="60% - 强调文字颜色 5 3 2 2 2 3 4" xfId="7074"/>
    <cellStyle name="强调文字颜色 5 3 2 3 2 6" xfId="7075"/>
    <cellStyle name="40% - 强调文字颜色 3 2 2 2 2 2 2" xfId="7076"/>
    <cellStyle name="检查单元格 3 6" xfId="7077"/>
    <cellStyle name="强调文字颜色 5 3 2 3 2 6 2" xfId="7078"/>
    <cellStyle name="40% - 强调文字颜色 3 2 2 2 2 2 2 2" xfId="7079"/>
    <cellStyle name="检查单元格 3 6 2" xfId="7080"/>
    <cellStyle name="强调文字颜色 5 3 2 3 2 7" xfId="7081"/>
    <cellStyle name="40% - 强调文字颜色 3 2 2 2 2 2 3" xfId="7082"/>
    <cellStyle name="检查单元格 3 7" xfId="7083"/>
    <cellStyle name="强调文字颜色 5 3 2 3 2 7 2" xfId="7084"/>
    <cellStyle name="40% - 强调文字颜色 3 2 2 2 2 2 3 2" xfId="7085"/>
    <cellStyle name="检查单元格 3 7 2" xfId="7086"/>
    <cellStyle name="常规 5 2 3 9 2" xfId="7087"/>
    <cellStyle name="40% - 强调文字颜色 3 2 2 2 2 3" xfId="7088"/>
    <cellStyle name="60% - 强调文字颜色 6 3 3 2 2 2 4" xfId="7089"/>
    <cellStyle name="40% - 强调文字颜色 3 2 2 2 2 3 2" xfId="7090"/>
    <cellStyle name="注释 3 2 3 3 3 2" xfId="7091"/>
    <cellStyle name="40% - 强调文字颜色 4 2 3 2 2 2" xfId="7092"/>
    <cellStyle name="40% - 强调文字颜色 3 2 2 2 2 4" xfId="7093"/>
    <cellStyle name="40% - 强调文字颜色 4 2 3 2 2 3" xfId="7094"/>
    <cellStyle name="40% - 强调文字颜色 3 2 2 2 2 5" xfId="7095"/>
    <cellStyle name="注释 2 2 2 3 4" xfId="7096"/>
    <cellStyle name="40% - 强调文字颜色 3 2 2 2 3" xfId="7097"/>
    <cellStyle name="注释 2 2 2 3 4 2" xfId="7098"/>
    <cellStyle name="40% - 强调文字颜色 3 2 2 2 3 2" xfId="7099"/>
    <cellStyle name="40% - 强调文字颜色 3 2 2 2 3 3" xfId="7100"/>
    <cellStyle name="40% - 强调文字颜色 3 2 2 2 3 3 2" xfId="7101"/>
    <cellStyle name="注释 3 2 3 3 4 2" xfId="7102"/>
    <cellStyle name="40% - 强调文字颜色 4 2 3 2 3 2" xfId="7103"/>
    <cellStyle name="40% - 强调文字颜色 3 2 2 2 3 4" xfId="7104"/>
    <cellStyle name="40% - 强调文字颜色 3 2 2 2 4 2" xfId="7105"/>
    <cellStyle name="40% - 强调文字颜色 3 2 2 2 5 2" xfId="7106"/>
    <cellStyle name="标题 1 3 3 6 2" xfId="7107"/>
    <cellStyle name="40% - 强调文字颜色 3 2 2 2 6" xfId="7108"/>
    <cellStyle name="60% - 强调文字颜色 1 2 3 2 4 2" xfId="7109"/>
    <cellStyle name="40% - 强调文字颜色 3 2 2 2 7" xfId="7110"/>
    <cellStyle name="好 2 2 8 2" xfId="7111"/>
    <cellStyle name="标题 6 4 2 4 2" xfId="7112"/>
    <cellStyle name="40% - 强调文字颜色 5 2 2 4 3 2" xfId="7113"/>
    <cellStyle name="40% - 强调文字颜色 3 2 2 3" xfId="7114"/>
    <cellStyle name="强调文字颜色 3 3 5 3 2" xfId="7115"/>
    <cellStyle name="60% - 强调文字颜色 2 3 3 5 3" xfId="7116"/>
    <cellStyle name="40% - 强调文字颜色 3 3 3 2 2 2 3" xfId="7117"/>
    <cellStyle name="标题 4 2 2 3 2 3 2" xfId="7118"/>
    <cellStyle name="40% - 强调文字颜色 4 3 4 2 5" xfId="7119"/>
    <cellStyle name="强调文字颜色 1 3 3 3 2 6" xfId="7120"/>
    <cellStyle name="60% - 强调文字颜色 2 3 3 5 3 2" xfId="7121"/>
    <cellStyle name="40% - 强调文字颜色 3 3 3 2 2 2 3 2" xfId="7122"/>
    <cellStyle name="40% - 强调文字颜色 3 2 2 3 2" xfId="7123"/>
    <cellStyle name="强调文字颜色 5 3 3 3 2 7" xfId="7124"/>
    <cellStyle name="40% - 强调文字颜色 3 2 2 3 2 2 3" xfId="7125"/>
    <cellStyle name="常规 14 2 2 2 5 2 2" xfId="7126"/>
    <cellStyle name="40% - 强调文字颜色 3 2 2 3 2 5" xfId="7127"/>
    <cellStyle name="40% - 强调文字颜色 3 2 2 3 3" xfId="7128"/>
    <cellStyle name="40% - 强调文字颜色 3 2 2 3 4" xfId="7129"/>
    <cellStyle name="40% - 强调文字颜色 3 2 2 3 5" xfId="7130"/>
    <cellStyle name="40% - 强调文字颜色 3 2 2 3 5 2" xfId="7131"/>
    <cellStyle name="标题 1 3 3 7 2" xfId="7132"/>
    <cellStyle name="40% - 强调文字颜色 3 2 2 3 6" xfId="7133"/>
    <cellStyle name="40% - 强调文字颜色 5 3 5 2 2" xfId="7134"/>
    <cellStyle name="40% - 强调文字颜色 3 2 2 3 7" xfId="7135"/>
    <cellStyle name="好 2 2 9 2" xfId="7136"/>
    <cellStyle name="60% - 强调文字颜色 2 3 3 5 4" xfId="7137"/>
    <cellStyle name="40% - 强调文字颜色 3 3 3 2 2 2 4" xfId="7138"/>
    <cellStyle name="40% - 强调文字颜色 3 2 2 4" xfId="7139"/>
    <cellStyle name="40% - 强调文字颜色 3 2 2 4 4" xfId="7140"/>
    <cellStyle name="常规 3 2 2 2 4 2 2 2" xfId="7141"/>
    <cellStyle name="40% - 强调文字颜色 3 2 2 5" xfId="7142"/>
    <cellStyle name="40% - 强调文字颜色 3 2 2 5 3 2" xfId="7143"/>
    <cellStyle name="强调文字颜色 6 2 3 6 2" xfId="7144"/>
    <cellStyle name="40% - 强调文字颜色 3 2 2 6" xfId="7145"/>
    <cellStyle name="60% - 强调文字颜色 6 3 2 2 5 2" xfId="7146"/>
    <cellStyle name="40% - 强调文字颜色 3 2 2 7" xfId="7147"/>
    <cellStyle name="60% - 强调文字颜色 6 3 2 2 5 2 2" xfId="7148"/>
    <cellStyle name="40% - 强调文字颜色 3 2 2 7 2" xfId="7149"/>
    <cellStyle name="常规 7 3 4 6 2" xfId="7150"/>
    <cellStyle name="60% - 强调文字颜色 6 3 2 2 5 3" xfId="7151"/>
    <cellStyle name="40% - 强调文字颜色 3 2 2 8" xfId="7152"/>
    <cellStyle name="注释 2 2 3 3 3" xfId="7153"/>
    <cellStyle name="40% - 强调文字颜色 3 2 3 2 2" xfId="7154"/>
    <cellStyle name="输出 2 3 5" xfId="7155"/>
    <cellStyle name="常规 2 2 3" xfId="7156"/>
    <cellStyle name="40% - 强调文字颜色 3 2 3 2 2 4" xfId="7157"/>
    <cellStyle name="注释 2 2 3 3 4" xfId="7158"/>
    <cellStyle name="40% - 强调文字颜色 3 2 3 2 3" xfId="7159"/>
    <cellStyle name="注释 2 2 3 3 5" xfId="7160"/>
    <cellStyle name="40% - 强调文字颜色 3 2 3 2 4" xfId="7161"/>
    <cellStyle name="标题 5 2 3 2 4" xfId="7162"/>
    <cellStyle name="40% - 强调文字颜色 3 2 3 2 4 2" xfId="7163"/>
    <cellStyle name="40% - 强调文字颜色 3 2 3 2 5" xfId="7164"/>
    <cellStyle name="标题 4 2 2 3 2 4 2" xfId="7165"/>
    <cellStyle name="40% - 强调文字颜色 5 2 2 4 4 2" xfId="7166"/>
    <cellStyle name="40% - 强调文字颜色 3 2 3 3" xfId="7167"/>
    <cellStyle name="40% - 强调文字颜色 3 2 3 3 2" xfId="7168"/>
    <cellStyle name="40% - 强调文字颜色 3 2 3 3 3" xfId="7169"/>
    <cellStyle name="40% - 强调文字颜色 3 2 3 3 4" xfId="7170"/>
    <cellStyle name="解释性文本 3 2 2 10 2" xfId="7171"/>
    <cellStyle name="差 2 2 2 2 3" xfId="7172"/>
    <cellStyle name="40% - 强调文字颜色 3 2 3 4 2" xfId="7173"/>
    <cellStyle name="常规 3 2 2 2 4 2 3 2" xfId="7174"/>
    <cellStyle name="40% - 强调文字颜色 3 2 3 5" xfId="7175"/>
    <cellStyle name="差 2 2 2 3 3" xfId="7176"/>
    <cellStyle name="40% - 强调文字颜色 3 2 3 5 2" xfId="7177"/>
    <cellStyle name="60% - 强调文字颜色 2 3 3 7 2" xfId="7178"/>
    <cellStyle name="40% - 强调文字颜色 3 3 3 2 2 4 2" xfId="7179"/>
    <cellStyle name="警告文本 2 3 2 8" xfId="7180"/>
    <cellStyle name="40% - 强调文字颜色 4 3 4 2 2 2 2" xfId="7181"/>
    <cellStyle name="适中 2 2 2 2 2 3 2" xfId="7182"/>
    <cellStyle name="40% - 强调文字颜色 3 2 4 2" xfId="7183"/>
    <cellStyle name="常规 2 3 3 4 2 2 2" xfId="7184"/>
    <cellStyle name="强调文字颜色 4 2 2 2 2 2 3" xfId="7185"/>
    <cellStyle name="常规 2 2 3 3 2 2 4" xfId="7186"/>
    <cellStyle name="40% - 强调文字颜色 3 2 4 2 2" xfId="7187"/>
    <cellStyle name="强调文字颜色 4 3 2 3 2 2 2" xfId="7188"/>
    <cellStyle name="40% - 强调文字颜色 3 2 4 3" xfId="7189"/>
    <cellStyle name="强调文字颜色 4 3 2 3 2 2 2 2" xfId="7190"/>
    <cellStyle name="40% - 强调文字颜色 3 2 4 3 2" xfId="7191"/>
    <cellStyle name="适中 2 2 2 2 2 4 2" xfId="7192"/>
    <cellStyle name="40% - 强调文字颜色 3 2 5 2" xfId="7193"/>
    <cellStyle name="常规 2 3 3 4 2 3 2" xfId="7194"/>
    <cellStyle name="链接单元格 2 6" xfId="7195"/>
    <cellStyle name="40% - 强调文字颜色 4 3 4 2 2 3 2" xfId="7196"/>
    <cellStyle name="40% - 强调文字颜色 4 3 4 2 2 4" xfId="7197"/>
    <cellStyle name="60% - 强调文字颜色 2 3 3 9" xfId="7198"/>
    <cellStyle name="适中 2 2 2 2 2 5" xfId="7199"/>
    <cellStyle name="40% - 强调文字颜色 3 2 6" xfId="7200"/>
    <cellStyle name="常规 2 3 3 4 2 4" xfId="7201"/>
    <cellStyle name="40% - 强调文字颜色 5 3 3 3 2 5" xfId="7202"/>
    <cellStyle name="40% - 强调文字颜色 3 2 6 2" xfId="7203"/>
    <cellStyle name="40% - 强调文字颜色 3 3" xfId="7204"/>
    <cellStyle name="40% - 强调文字颜色 3 3 3 2 3" xfId="7205"/>
    <cellStyle name="链接单元格 2 2 2 8 2" xfId="7206"/>
    <cellStyle name="40% - 强调文字颜色 3 3 2 2 2" xfId="7207"/>
    <cellStyle name="40% - 强调文字颜色 3 3 2 2 2 2 2 4" xfId="7208"/>
    <cellStyle name="40% - 强调文字颜色 6 3 2 2 2 2 2 3" xfId="7209"/>
    <cellStyle name="60% - 强调文字颜色 1 3 3 5" xfId="7210"/>
    <cellStyle name="40% - 强调文字颜色 3 3 2 2 2 2" xfId="7211"/>
    <cellStyle name="40% - 强调文字颜色 3 3 4 2 4" xfId="7212"/>
    <cellStyle name="40% - 强调文字颜色 6 3 2 2 2 2 2 3 2" xfId="7213"/>
    <cellStyle name="强调文字颜色 6 3 2 3 2 6" xfId="7214"/>
    <cellStyle name="60% - 强调文字颜色 1 3 3 5 2" xfId="7215"/>
    <cellStyle name="40% - 强调文字颜色 3 3 2 2 2 2 2" xfId="7216"/>
    <cellStyle name="标题 6 3 3 2 4" xfId="7217"/>
    <cellStyle name="40% - 强调文字颜色 3 3 4 2 4 2" xfId="7218"/>
    <cellStyle name="强调文字颜色 6 3 2 3 2 6 2" xfId="7219"/>
    <cellStyle name="60% - 强调文字颜色 1 3 3 5 2 2" xfId="7220"/>
    <cellStyle name="40% - 强调文字颜色 3 3 2 2 2 2 2 2" xfId="7221"/>
    <cellStyle name="40% - 强调文字颜色 3 3 2 2 2 2 2 3" xfId="7222"/>
    <cellStyle name="常规 2 3 2 2 4 3 2" xfId="7223"/>
    <cellStyle name="60% - 强调文字颜色 1 3 2 5" xfId="7224"/>
    <cellStyle name="40% - 强调文字颜色 3 3 2 2 2 2 2 3 2" xfId="7225"/>
    <cellStyle name="常规 5 9 2" xfId="7226"/>
    <cellStyle name="标题 4 3 2 3 3 2" xfId="7227"/>
    <cellStyle name="40% - 强调文字颜色 3 3 4 2 5" xfId="7228"/>
    <cellStyle name="好 3 3 2 5 2" xfId="7229"/>
    <cellStyle name="40% - 强调文字颜色 6 2 2 5 2" xfId="7230"/>
    <cellStyle name="常规 4 3 7 2" xfId="7231"/>
    <cellStyle name="强调文字颜色 6 3 2 3 2 7" xfId="7232"/>
    <cellStyle name="强调文字颜色 2 3 5 3 2" xfId="7233"/>
    <cellStyle name="60% - 强调文字颜色 1 3 3 5 3" xfId="7234"/>
    <cellStyle name="40% - 强调文字颜色 3 3 2 2 2 2 3" xfId="7235"/>
    <cellStyle name="40% - 强调文字颜色 6 2 2 5 2 2" xfId="7236"/>
    <cellStyle name="标题 6 3 3 3 4" xfId="7237"/>
    <cellStyle name="标题 4 3 2 3 3 2 2" xfId="7238"/>
    <cellStyle name="强调文字颜色 6 3 2 3 2 7 2" xfId="7239"/>
    <cellStyle name="60% - 强调文字颜色 1 3 3 5 3 2" xfId="7240"/>
    <cellStyle name="40% - 强调文字颜色 3 3 2 2 2 2 3 2" xfId="7241"/>
    <cellStyle name="标题 4 3 2 3 3 3" xfId="7242"/>
    <cellStyle name="常规 3 2 2 2 3 3 2" xfId="7243"/>
    <cellStyle name="强调文字颜色 3 3 2 3 10" xfId="7244"/>
    <cellStyle name="40% - 强调文字颜色 6 2 2 5 3" xfId="7245"/>
    <cellStyle name="强调文字颜色 6 3 2 3 2 8" xfId="7246"/>
    <cellStyle name="60% - 强调文字颜色 1 3 3 5 4" xfId="7247"/>
    <cellStyle name="40% - 强调文字颜色 3 3 2 2 2 2 4" xfId="7248"/>
    <cellStyle name="40% - 强调文字颜色 6 3 2 2 2 2 2 4" xfId="7249"/>
    <cellStyle name="60% - 强调文字颜色 1 3 3 6" xfId="7250"/>
    <cellStyle name="40% - 强调文字颜色 3 3 2 2 2 3" xfId="7251"/>
    <cellStyle name="40% - 强调文字颜色 3 3 4 3 4" xfId="7252"/>
    <cellStyle name="60% - 强调文字颜色 1 3 3 6 2" xfId="7253"/>
    <cellStyle name="40% - 强调文字颜色 3 3 2 2 2 3 2" xfId="7254"/>
    <cellStyle name="40% - 强调文字颜色 3 3 2 2 2 3 2 2" xfId="7255"/>
    <cellStyle name="标题 4 3 2 3 4 2" xfId="7256"/>
    <cellStyle name="好 3 3 2 6 2" xfId="7257"/>
    <cellStyle name="40% - 强调文字颜色 6 2 2 6 2" xfId="7258"/>
    <cellStyle name="常规 4 3 8 2" xfId="7259"/>
    <cellStyle name="强调文字颜色 2 3 5 4 2" xfId="7260"/>
    <cellStyle name="40% - 强调文字颜色 3 3 2 2 2 3 3" xfId="7261"/>
    <cellStyle name="60% - 强调文字颜色 6 2 2 2 6" xfId="7262"/>
    <cellStyle name="40% - 强调文字颜色 3 3 2 2 2 3 3 2" xfId="7263"/>
    <cellStyle name="注释 3 3 3 3 3 2" xfId="7264"/>
    <cellStyle name="40% - 强调文字颜色 4 3 3 2 2 2" xfId="7265"/>
    <cellStyle name="60% - 强调文字颜色 1 3 3 7" xfId="7266"/>
    <cellStyle name="40% - 强调文字颜色 3 3 2 2 2 4" xfId="7267"/>
    <cellStyle name="40% - 强调文字颜色 4 3 3 2 2 2 2" xfId="7268"/>
    <cellStyle name="60% - 强调文字颜色 1 3 3 7 2" xfId="7269"/>
    <cellStyle name="40% - 强调文字颜色 3 3 2 2 2 4 2" xfId="7270"/>
    <cellStyle name="40% - 强调文字颜色 4 3 3 2 2 3" xfId="7271"/>
    <cellStyle name="60% - 强调文字颜色 5 2" xfId="7272"/>
    <cellStyle name="60% - 强调文字颜色 1 3 3 8" xfId="7273"/>
    <cellStyle name="40% - 强调文字颜色 3 3 2 2 2 5" xfId="7274"/>
    <cellStyle name="40% - 强调文字颜色 4 3 3 2 2 3 2" xfId="7275"/>
    <cellStyle name="60% - 强调文字颜色 5 2 2" xfId="7276"/>
    <cellStyle name="40% - 强调文字颜色 3 3 2 2 2 5 2" xfId="7277"/>
    <cellStyle name="差 3 4 2 4 2" xfId="7278"/>
    <cellStyle name="常规 2 3 2 4 2 4" xfId="7279"/>
    <cellStyle name="适中 3 2 2 2 2 3" xfId="7280"/>
    <cellStyle name="常规 18 4 3 3 2" xfId="7281"/>
    <cellStyle name="60% - 强调文字颜色 5 3" xfId="7282"/>
    <cellStyle name="60% - 强调文字颜色 1 3 3 9" xfId="7283"/>
    <cellStyle name="40% - 强调文字颜色 3 3 2 2 2 6" xfId="7284"/>
    <cellStyle name="40% - 强调文字颜色 5 3 4 2 2 2" xfId="7285"/>
    <cellStyle name="强调文字颜色 2 2 2 4 4 2" xfId="7286"/>
    <cellStyle name="40% - 强调文字颜色 4 3 3 2 2 4" xfId="7287"/>
    <cellStyle name="40% - 强调文字颜色 3 3 2 2 3" xfId="7288"/>
    <cellStyle name="60% - 强调文字颜色 1 3 4 5" xfId="7289"/>
    <cellStyle name="40% - 强调文字颜色 3 3 2 2 3 2" xfId="7290"/>
    <cellStyle name="60% - 强调文字颜色 1 3 4 5 2" xfId="7291"/>
    <cellStyle name="40% - 强调文字颜色 3 3 2 2 3 2 2" xfId="7292"/>
    <cellStyle name="常规 18 5 2" xfId="7293"/>
    <cellStyle name="常规 23 5 2" xfId="7294"/>
    <cellStyle name="40% - 强调文字颜色 3 3 2 2 3 2 2 2 2" xfId="7295"/>
    <cellStyle name="常规 18 6" xfId="7296"/>
    <cellStyle name="常规 20 2 2 2 3 2 2 2 2" xfId="7297"/>
    <cellStyle name="常规 23 6" xfId="7298"/>
    <cellStyle name="40% - 强调文字颜色 3 3 2 2 3 2 2 3" xfId="7299"/>
    <cellStyle name="常规 2 3 2 3 4 3 2" xfId="7300"/>
    <cellStyle name="常规 18 6 2" xfId="7301"/>
    <cellStyle name="40% - 强调文字颜色 3 3 2 2 3 2 2 3 2" xfId="7302"/>
    <cellStyle name="常规 18 7" xfId="7303"/>
    <cellStyle name="40% - 强调文字颜色 3 3 2 2 3 2 2 4" xfId="7304"/>
    <cellStyle name="标题 4 3 2 4 3 2" xfId="7305"/>
    <cellStyle name="常规 4 2 2 7 2" xfId="7306"/>
    <cellStyle name="好 3 3 3 5 2" xfId="7307"/>
    <cellStyle name="60% - 强调文字颜色 5 2 2 7" xfId="7308"/>
    <cellStyle name="40% - 强调文字颜色 6 2 3 5 2" xfId="7309"/>
    <cellStyle name="60% - 强调文字颜色 6 3 2 2 3 2 2 2 2" xfId="7310"/>
    <cellStyle name="40% - 强调文字颜色 3 3 2 2 3 2 3" xfId="7311"/>
    <cellStyle name="常规 24 5" xfId="7312"/>
    <cellStyle name="40% - 强调文字颜色 3 3 2 2 3 2 3 2" xfId="7313"/>
    <cellStyle name="60% - 强调文字颜色 3 2 2 3 2 3 2" xfId="7314"/>
    <cellStyle name="40% - 强调文字颜色 3 3 2 2 3 2 4" xfId="7315"/>
    <cellStyle name="40% - 强调文字颜色 3 3 2 5" xfId="7316"/>
    <cellStyle name="常规 25 5" xfId="7317"/>
    <cellStyle name="40% - 强调文字颜色 3 3 2 2 3 2 4 2" xfId="7318"/>
    <cellStyle name="40% - 强调文字颜色 3 3 2 2 3 2 5" xfId="7319"/>
    <cellStyle name="60% - 强调文字颜色 1 3 4 6" xfId="7320"/>
    <cellStyle name="40% - 强调文字颜色 3 3 2 2 3 3" xfId="7321"/>
    <cellStyle name="40% - 强调文字颜色 3 3 2 2 3 3 2" xfId="7322"/>
    <cellStyle name="60% - 强调文字颜色 6 3 2 2 3 2 2 3 2" xfId="7323"/>
    <cellStyle name="40% - 强调文字颜色 3 3 2 2 3 3 3" xfId="7324"/>
    <cellStyle name="60% - 强调文字颜色 6 3 2 2 6" xfId="7325"/>
    <cellStyle name="40% - 强调文字颜色 3 3 2 2 3 3 3 2" xfId="7326"/>
    <cellStyle name="注释 3 3 3 3 4 2" xfId="7327"/>
    <cellStyle name="40% - 强调文字颜色 4 3 3 2 3 2" xfId="7328"/>
    <cellStyle name="60% - 强调文字颜色 1 3 4 7" xfId="7329"/>
    <cellStyle name="40% - 强调文字颜色 3 3 2 2 3 4" xfId="7330"/>
    <cellStyle name="40% - 强调文字颜色 4 3 3 2 3 2 2" xfId="7331"/>
    <cellStyle name="40% - 强调文字颜色 3 3 2 2 3 4 2" xfId="7332"/>
    <cellStyle name="40% - 强调文字颜色 4 3 3 2 3 3" xfId="7333"/>
    <cellStyle name="60% - 强调文字颜色 6 2" xfId="7334"/>
    <cellStyle name="40% - 强调文字颜色 3 3 2 2 3 5" xfId="7335"/>
    <cellStyle name="40% - 强调文字颜色 4 3 3 2 3 3 2" xfId="7336"/>
    <cellStyle name="60% - 强调文字颜色 6 2 2" xfId="7337"/>
    <cellStyle name="40% - 强调文字颜色 3 3 2 2 3 5 2" xfId="7338"/>
    <cellStyle name="60% - 强调文字颜色 6 3" xfId="7339"/>
    <cellStyle name="40% - 强调文字颜色 3 3 2 2 3 6" xfId="7340"/>
    <cellStyle name="40% - 强调文字颜色 5 3 4 2 3 2" xfId="7341"/>
    <cellStyle name="强调文字颜色 2 2 2 4 5 2" xfId="7342"/>
    <cellStyle name="40% - 强调文字颜色 4 3 3 2 3 4" xfId="7343"/>
    <cellStyle name="40% - 强调文字颜色 3 3 2 2 3 7" xfId="7344"/>
    <cellStyle name="40% - 强调文字颜色 3 3 2 2 4" xfId="7345"/>
    <cellStyle name="40% - 强调文字颜色 3 3 2 2 4 2" xfId="7346"/>
    <cellStyle name="常规 5 3 2 2 5" xfId="7347"/>
    <cellStyle name="40% - 强调文字颜色 3 3 2 2 4 2 2" xfId="7348"/>
    <cellStyle name="注释 3 3 2 10" xfId="7349"/>
    <cellStyle name="常规 14 3 3 4" xfId="7350"/>
    <cellStyle name="常规 5 3 2 2 5 2" xfId="7351"/>
    <cellStyle name="40% - 强调文字颜色 3 3 2 2 4 2 2 2" xfId="7352"/>
    <cellStyle name="常规 2 4 4 2 7" xfId="7353"/>
    <cellStyle name="常规 5 3 2 2 6" xfId="7354"/>
    <cellStyle name="强调文字颜色 5 2 2 2 4 2" xfId="7355"/>
    <cellStyle name="40% - 强调文字颜色 3 3 2 2 4 2 3" xfId="7356"/>
    <cellStyle name="常规 14 3 4 4" xfId="7357"/>
    <cellStyle name="常规 5 3 2 2 6 2" xfId="7358"/>
    <cellStyle name="40% - 强调文字颜色 3 3 2 2 4 2 3 2" xfId="7359"/>
    <cellStyle name="40% - 强调文字颜色 3 3 2 2 4 3" xfId="7360"/>
    <cellStyle name="常规 5 3 2 3 5" xfId="7361"/>
    <cellStyle name="40% - 强调文字颜色 3 3 2 2 4 3 2" xfId="7362"/>
    <cellStyle name="40% - 强调文字颜色 4 3 3 2 4 2" xfId="7363"/>
    <cellStyle name="40% - 强调文字颜色 3 3 2 2 4 4" xfId="7364"/>
    <cellStyle name="40% - 强调文字颜色 3 3 2 2 4 4 2" xfId="7365"/>
    <cellStyle name="40% - 强调文字颜色 3 3 2 2 4 5" xfId="7366"/>
    <cellStyle name="常规 3 9 2" xfId="7367"/>
    <cellStyle name="40% - 强调文字颜色 3 3 2 2 5" xfId="7368"/>
    <cellStyle name="40% - 强调文字颜色 3 3 2 2 5 2" xfId="7369"/>
    <cellStyle name="40% - 强调文字颜色 5 2 2 3 3 2 2" xfId="7370"/>
    <cellStyle name="40% - 强调文字颜色 4 3 3 2 5 2" xfId="7371"/>
    <cellStyle name="标题 2 3 2 2 2" xfId="7372"/>
    <cellStyle name="40% - 强调文字颜色 3 3 2 2 5 4" xfId="7373"/>
    <cellStyle name="标题 4 2 2 3 3 3 2" xfId="7374"/>
    <cellStyle name="40% - 强调文字颜色 5 2 2 5 3 2" xfId="7375"/>
    <cellStyle name="链接单元格 2 2 2 9" xfId="7376"/>
    <cellStyle name="40% - 强调文字颜色 3 3 2 3" xfId="7377"/>
    <cellStyle name="40% - 强调文字颜色 3 3 2 3 2" xfId="7378"/>
    <cellStyle name="检查单元格 3 8 2" xfId="7379"/>
    <cellStyle name="强调文字颜色 6 3 3 3 2 6 2" xfId="7380"/>
    <cellStyle name="40% - 强调文字颜色 3 3 2 3 2 2 2 2" xfId="7381"/>
    <cellStyle name="常规 3 2 4 2 7" xfId="7382"/>
    <cellStyle name="标题 3 3 2 3 3 4" xfId="7383"/>
    <cellStyle name="标题 4 3 3 3 3 2" xfId="7384"/>
    <cellStyle name="好 3 4 2 5 2" xfId="7385"/>
    <cellStyle name="40% - 强调文字颜色 6 3 2 5 2" xfId="7386"/>
    <cellStyle name="常规 5 3 7 2" xfId="7387"/>
    <cellStyle name="检查单元格 3 9" xfId="7388"/>
    <cellStyle name="输入 3 2 2 4 4 2" xfId="7389"/>
    <cellStyle name="强调文字颜色 6 3 3 3 2 7" xfId="7390"/>
    <cellStyle name="40% - 强调文字颜色 3 3 2 3 2 2 3" xfId="7391"/>
    <cellStyle name="检查单元格 3 9 2" xfId="7392"/>
    <cellStyle name="强调文字颜色 6 3 3 3 2 7 2" xfId="7393"/>
    <cellStyle name="40% - 强调文字颜色 3 3 2 3 2 2 3 2" xfId="7394"/>
    <cellStyle name="40% - 强调文字颜色 3 3 2 3 2 3 2" xfId="7395"/>
    <cellStyle name="40% - 强调文字颜色 4 3 3 3 2 2" xfId="7396"/>
    <cellStyle name="40% - 强调文字颜色 3 3 2 3 2 4" xfId="7397"/>
    <cellStyle name="40% - 强调文字颜色 4 3 3 3 2 2 2" xfId="7398"/>
    <cellStyle name="40% - 强调文字颜色 3 3 2 3 2 4 2" xfId="7399"/>
    <cellStyle name="40% - 强调文字颜色 3 3 2 3 2 5" xfId="7400"/>
    <cellStyle name="常规 20 2 2 9 2" xfId="7401"/>
    <cellStyle name="强调文字颜色 1 3 2 8 2" xfId="7402"/>
    <cellStyle name="40% - 强调文字颜色 4 3 3 3 2 3" xfId="7403"/>
    <cellStyle name="40% - 强调文字颜色 3 3 2 3 3" xfId="7404"/>
    <cellStyle name="40% - 强调文字颜色 3 3 2 3 3 2" xfId="7405"/>
    <cellStyle name="强调文字颜色 2 3 2 2 2 10" xfId="7406"/>
    <cellStyle name="40% - 强调文字颜色 3 3 2 3 3 2 2" xfId="7407"/>
    <cellStyle name="40% - 强调文字颜色 3 3 2 3 3 3" xfId="7408"/>
    <cellStyle name="40% - 强调文字颜色 4 3 3 3 3 2" xfId="7409"/>
    <cellStyle name="40% - 强调文字颜色 3 3 2 3 3 4" xfId="7410"/>
    <cellStyle name="40% - 强调文字颜色 3 3 2 3 4" xfId="7411"/>
    <cellStyle name="40% - 强调文字颜色 3 3 2 3 4 2" xfId="7412"/>
    <cellStyle name="40% - 强调文字颜色 3 3 2 3 5" xfId="7413"/>
    <cellStyle name="汇总 3 2 2 3 10" xfId="7414"/>
    <cellStyle name="40% - 强调文字颜色 3 3 2 3 5 2" xfId="7415"/>
    <cellStyle name="标题 3 3 2 2 4 2 2 2" xfId="7416"/>
    <cellStyle name="40% - 强调文字颜色 3 3 2 4" xfId="7417"/>
    <cellStyle name="40% - 强调文字颜色 3 3 2 4 4" xfId="7418"/>
    <cellStyle name="60% - 强调文字颜色 3 3 3 4 2 3 2" xfId="7419"/>
    <cellStyle name="40% - 强调文字颜色 3 3 2 6" xfId="7420"/>
    <cellStyle name="60% - 强调文字颜色 6 3 2 3 5 2" xfId="7421"/>
    <cellStyle name="40% - 强调文字颜色 3 3 2 7" xfId="7422"/>
    <cellStyle name="40% - 强调文字颜色 3 3 2 8" xfId="7423"/>
    <cellStyle name="40% - 强调文字颜色 3 3 3 2 4" xfId="7424"/>
    <cellStyle name="常规 4 9 2" xfId="7425"/>
    <cellStyle name="标题 4 3 2 2 3 2" xfId="7426"/>
    <cellStyle name="40% - 强调文字颜色 3 3 3 2 5" xfId="7427"/>
    <cellStyle name="40% - 强调文字颜色 4 2" xfId="7428"/>
    <cellStyle name="60% - 强调文字颜色 2 3 2 2 2 2 2 3 2" xfId="7429"/>
    <cellStyle name="40% - 强调文字颜色 3 3 3 3 2" xfId="7430"/>
    <cellStyle name="解释性文本 2 2 4 2 2" xfId="7431"/>
    <cellStyle name="输出 2 3 3 4 2" xfId="7432"/>
    <cellStyle name="40% - 强调文字颜色 3 3 3 3 2 2 2 2" xfId="7433"/>
    <cellStyle name="常规 8 3 5 3" xfId="7434"/>
    <cellStyle name="计算 3 2 2 2 2 8" xfId="7435"/>
    <cellStyle name="注释 3 2 2 3 3" xfId="7436"/>
    <cellStyle name="40% - 强调文字颜色 4 2 2 2 2" xfId="7437"/>
    <cellStyle name="标题 4 2 2 4 2 3 2" xfId="7438"/>
    <cellStyle name="解释性文本 2 2 4 3" xfId="7439"/>
    <cellStyle name="输出 2 3 3 5" xfId="7440"/>
    <cellStyle name="40% - 强调文字颜色 3 3 3 3 2 2 3" xfId="7441"/>
    <cellStyle name="40% - 强调文字颜色 4 2 2 3" xfId="7442"/>
    <cellStyle name="解释性文本 2 2 4 3 2" xfId="7443"/>
    <cellStyle name="40% - 强调文字颜色 3 3 3 3 2 2 3 2" xfId="7444"/>
    <cellStyle name="注释 3 2 2 4 3" xfId="7445"/>
    <cellStyle name="40% - 强调文字颜色 4 2 2 3 2" xfId="7446"/>
    <cellStyle name="解释性文本 2 2 4 4" xfId="7447"/>
    <cellStyle name="40% - 强调文字颜色 3 3 3 3 2 2 4" xfId="7448"/>
    <cellStyle name="40% - 强调文字颜色 4 2 2 4" xfId="7449"/>
    <cellStyle name="40% - 强调文字颜色 4 3 4 3 2 2" xfId="7450"/>
    <cellStyle name="解释性文本 2 2 6" xfId="7451"/>
    <cellStyle name="强调文字颜色 1 2 2 5 4 2" xfId="7452"/>
    <cellStyle name="40% - 强调文字颜色 3 3 3 3 2 4" xfId="7453"/>
    <cellStyle name="汇总 2 3 2 6 2" xfId="7454"/>
    <cellStyle name="40% - 强调文字颜色 4 2 4" xfId="7455"/>
    <cellStyle name="常规 2 3 3 5 2 2" xfId="7456"/>
    <cellStyle name="解释性文本 2 2 6 2" xfId="7457"/>
    <cellStyle name="警告文本 3 3 2 8" xfId="7458"/>
    <cellStyle name="40% - 强调文字颜色 3 3 3 3 2 4 2" xfId="7459"/>
    <cellStyle name="常规 2 2 3 4" xfId="7460"/>
    <cellStyle name="40% - 强调文字颜色 4 2 4 2" xfId="7461"/>
    <cellStyle name="40% - 强调文字颜色 3 3 3 3 3" xfId="7462"/>
    <cellStyle name="40% - 强调文字颜色 4 3" xfId="7463"/>
    <cellStyle name="解释性文本 2 3 4 2" xfId="7464"/>
    <cellStyle name="警告文本 2 2 2 2 7" xfId="7465"/>
    <cellStyle name="链接单元格 3 2 2 2 4 2" xfId="7466"/>
    <cellStyle name="60% - 强调文字颜色 5 3 7 2" xfId="7467"/>
    <cellStyle name="40% - 强调文字颜色 3 3 3 3 3 2 2" xfId="7468"/>
    <cellStyle name="常规 18 2 2 2 4 3" xfId="7469"/>
    <cellStyle name="检查单元格 3 2 6 2" xfId="7470"/>
    <cellStyle name="解释性文本 2 9" xfId="7471"/>
    <cellStyle name="链接单元格 3 2 2 8" xfId="7472"/>
    <cellStyle name="40% - 强调文字颜色 4 3 2 2" xfId="7473"/>
    <cellStyle name="解释性文本 2 3 5" xfId="7474"/>
    <cellStyle name="链接单元格 3 2 2 2 5" xfId="7475"/>
    <cellStyle name="差 2 2 3 2 2 2 2" xfId="7476"/>
    <cellStyle name="60% - 强调文字颜色 5 3 8" xfId="7477"/>
    <cellStyle name="60% - 强调文字颜色 2 3 2 2 3 2 2" xfId="7478"/>
    <cellStyle name="40% - 强调文字颜色 3 3 3 3 3 3" xfId="7479"/>
    <cellStyle name="检查单元格 3 2 7" xfId="7480"/>
    <cellStyle name="适中 2 2 2 3 3 2" xfId="7481"/>
    <cellStyle name="40% - 强调文字颜色 4 3 3" xfId="7482"/>
    <cellStyle name="解释性文本 2 3 5 2" xfId="7483"/>
    <cellStyle name="链接单元格 3 2 2 2 5 2" xfId="7484"/>
    <cellStyle name="60% - 强调文字颜色 2 3 2 2 3 2 2 2" xfId="7485"/>
    <cellStyle name="40% - 强调文字颜色 3 3 3 3 3 3 2" xfId="7486"/>
    <cellStyle name="常规 18 2 2 2 5 3" xfId="7487"/>
    <cellStyle name="常规 2 3 2 4" xfId="7488"/>
    <cellStyle name="检查单元格 3 2 7 2" xfId="7489"/>
    <cellStyle name="解释性文本 3 9" xfId="7490"/>
    <cellStyle name="链接单元格 3 2 3 8" xfId="7491"/>
    <cellStyle name="40% - 强调文字颜色 4 3 3 2" xfId="7492"/>
    <cellStyle name="40% - 强调文字颜色 4 3 4 3 3 2" xfId="7493"/>
    <cellStyle name="解释性文本 2 3 6" xfId="7494"/>
    <cellStyle name="链接单元格 3 2 2 2 6" xfId="7495"/>
    <cellStyle name="60% - 强调文字颜色 5 3 9" xfId="7496"/>
    <cellStyle name="60% - 强调文字颜色 2 3 2 2 3 2 3" xfId="7497"/>
    <cellStyle name="40% - 强调文字颜色 3 3 3 3 3 4" xfId="7498"/>
    <cellStyle name="汇总 2 3 2 7 2" xfId="7499"/>
    <cellStyle name="检查单元格 3 2 8" xfId="7500"/>
    <cellStyle name="40% - 强调文字颜色 4 3 4" xfId="7501"/>
    <cellStyle name="常规 2 3 3 5 3 2" xfId="7502"/>
    <cellStyle name="40% - 强调文字颜色 3 3 3 3 4" xfId="7503"/>
    <cellStyle name="解释性文本 2 4 4" xfId="7504"/>
    <cellStyle name="链接单元格 3 2 2 3 4" xfId="7505"/>
    <cellStyle name="40% - 强调文字颜色 3 3 3 3 4 2" xfId="7506"/>
    <cellStyle name="标题 4 3 2 2 4 2" xfId="7507"/>
    <cellStyle name="40% - 强调文字颜色 3 3 3 3 5" xfId="7508"/>
    <cellStyle name="链接单元格 3 2 2 4 4" xfId="7509"/>
    <cellStyle name="标题 4 3 2 2 4 2 2" xfId="7510"/>
    <cellStyle name="40% - 强调文字颜色 3 3 3 3 5 2" xfId="7511"/>
    <cellStyle name="好 2 3" xfId="7512"/>
    <cellStyle name="差 2 3 2 2 3" xfId="7513"/>
    <cellStyle name="40% - 强调文字颜色 5 2" xfId="7514"/>
    <cellStyle name="40% - 强调文字颜色 3 3 3 4 2" xfId="7515"/>
    <cellStyle name="好 2 3 2" xfId="7516"/>
    <cellStyle name="差 2 3 2 2 3 2" xfId="7517"/>
    <cellStyle name="40% - 强调文字颜色 5 2 2" xfId="7518"/>
    <cellStyle name="解释性文本 3 2 4" xfId="7519"/>
    <cellStyle name="60% - 强调文字颜色 6 2 7" xfId="7520"/>
    <cellStyle name="40% - 强调文字颜色 3 3 3 4 2 2" xfId="7521"/>
    <cellStyle name="强调文字颜色 3 3 3" xfId="7522"/>
    <cellStyle name="解释性文本 3 2 4 2" xfId="7523"/>
    <cellStyle name="输出 3 3 3 4" xfId="7524"/>
    <cellStyle name="40% - 强调文字颜色 3 3 3 4 2 2 2" xfId="7525"/>
    <cellStyle name="好 2 3 2 2" xfId="7526"/>
    <cellStyle name="40% - 强调文字颜色 5 2 2 2" xfId="7527"/>
    <cellStyle name="解释性文本 3 2 5" xfId="7528"/>
    <cellStyle name="60% - 强调文字颜色 6 2 8" xfId="7529"/>
    <cellStyle name="40% - 强调文字颜色 3 3 3 4 2 3" xfId="7530"/>
    <cellStyle name="好 2 3 3" xfId="7531"/>
    <cellStyle name="40% - 强调文字颜色 5 2 3" xfId="7532"/>
    <cellStyle name="解释性文本 3 2 5 2" xfId="7533"/>
    <cellStyle name="输出 3 3 4 4" xfId="7534"/>
    <cellStyle name="40% - 强调文字颜色 3 3 3 4 2 3 2" xfId="7535"/>
    <cellStyle name="常规 3 2 2 4" xfId="7536"/>
    <cellStyle name="检查单元格 3 2 2 12" xfId="7537"/>
    <cellStyle name="好 2 3 3 2" xfId="7538"/>
    <cellStyle name="警告文本 3 10" xfId="7539"/>
    <cellStyle name="40% - 强调文字颜色 5 2 3 2" xfId="7540"/>
    <cellStyle name="差 3 3 3 2 3 2" xfId="7541"/>
    <cellStyle name="好 2 3 4" xfId="7542"/>
    <cellStyle name="40% - 强调文字颜色 5 2 4" xfId="7543"/>
    <cellStyle name="解释性文本 3 2 6" xfId="7544"/>
    <cellStyle name="40% - 强调文字颜色 3 3 3 4 2 4" xfId="7545"/>
    <cellStyle name="好 2 4" xfId="7546"/>
    <cellStyle name="差 2 3 2 2 4" xfId="7547"/>
    <cellStyle name="40% - 强调文字颜色 5 3" xfId="7548"/>
    <cellStyle name="40% - 强调文字颜色 3 3 3 4 3" xfId="7549"/>
    <cellStyle name="解释性文本 3 3 4" xfId="7550"/>
    <cellStyle name="链接单元格 3 2 3 2 4" xfId="7551"/>
    <cellStyle name="60% - 强调文字颜色 6 3 7" xfId="7552"/>
    <cellStyle name="40% - 强调文字颜色 3 3 3 4 3 2" xfId="7553"/>
    <cellStyle name="好 2 4 2" xfId="7554"/>
    <cellStyle name="40% - 强调文字颜色 5 3 2" xfId="7555"/>
    <cellStyle name="40% - 强调文字颜色 3 3 3 4 4" xfId="7556"/>
    <cellStyle name="解释性文本 3 4 4" xfId="7557"/>
    <cellStyle name="链接单元格 3 2 3 3 4" xfId="7558"/>
    <cellStyle name="40% - 强调文字颜色 3 3 3 4 4 2" xfId="7559"/>
    <cellStyle name="解释性文本 3 2 2 3 2 2 5" xfId="7560"/>
    <cellStyle name="40% - 强调文字颜色 3 3 3 5 3 2" xfId="7561"/>
    <cellStyle name="警告文本 3 4 2 2 4" xfId="7562"/>
    <cellStyle name="好 3 4 2" xfId="7563"/>
    <cellStyle name="输入 3 3 2 2 2 4 2" xfId="7564"/>
    <cellStyle name="40% - 强调文字颜色 6 3 2" xfId="7565"/>
    <cellStyle name="40% - 强调文字颜色 3 3 3 5 4" xfId="7566"/>
    <cellStyle name="40% - 强调文字颜色 3 3 3 7" xfId="7567"/>
    <cellStyle name="40% - 强调文字颜色 3 3 3 7 2" xfId="7568"/>
    <cellStyle name="40% - 强调文字颜色 3 3 3 8" xfId="7569"/>
    <cellStyle name="60% - 强调文字颜色 2 3 2 2 2 2 3 2" xfId="7570"/>
    <cellStyle name="检查单元格 2 2 8 2" xfId="7571"/>
    <cellStyle name="链接单元格 2 2 4 8" xfId="7572"/>
    <cellStyle name="40% - 强调文字颜色 3 3 4 2" xfId="7573"/>
    <cellStyle name="40% - 强调文字颜色 3 3 4 2 2" xfId="7574"/>
    <cellStyle name="60% - 强调文字颜色 3 3 3 7" xfId="7575"/>
    <cellStyle name="40% - 强调文字颜色 3 3 4 2 2 4" xfId="7576"/>
    <cellStyle name="常规 2 5 8 2" xfId="7577"/>
    <cellStyle name="40% - 强调文字颜色 3 3 4 2 3" xfId="7578"/>
    <cellStyle name="强调文字颜色 4 3 2 3 3 2 2" xfId="7579"/>
    <cellStyle name="40% - 强调文字颜色 3 3 4 3" xfId="7580"/>
    <cellStyle name="40% - 强调文字颜色 3 3 4 3 2" xfId="7581"/>
    <cellStyle name="40% - 强调文字颜色 3 3 4 3 3" xfId="7582"/>
    <cellStyle name="40% - 强调文字颜色 3 3 4 4" xfId="7583"/>
    <cellStyle name="40% - 强调文字颜色 3 3 4 4 2" xfId="7584"/>
    <cellStyle name="40% - 强调文字颜色 3 3 4 5" xfId="7585"/>
    <cellStyle name="40% - 强调文字颜色 3 3 4 5 2" xfId="7586"/>
    <cellStyle name="40% - 强调文字颜色 3 3 4 7" xfId="7587"/>
    <cellStyle name="60% - 强调文字颜色 2 3 2 2 2 2 4 2" xfId="7588"/>
    <cellStyle name="检查单元格 2 2 9 2" xfId="7589"/>
    <cellStyle name="40% - 强调文字颜色 3 3 5 2" xfId="7590"/>
    <cellStyle name="强调文字颜色 4 3 2 3 3 3 2" xfId="7591"/>
    <cellStyle name="40% - 强调文字颜色 3 3 5 3" xfId="7592"/>
    <cellStyle name="60% - 强调文字颜色 5 2 3 4" xfId="7593"/>
    <cellStyle name="40% - 强调文字颜色 3 3 5 3 2" xfId="7594"/>
    <cellStyle name="40% - 强调文字颜色 3 3 5 4" xfId="7595"/>
    <cellStyle name="40% - 强调文字颜色 3 3 6 2" xfId="7596"/>
    <cellStyle name="解释性文本 2 2 4 2 2 2" xfId="7597"/>
    <cellStyle name="常规 10" xfId="7598"/>
    <cellStyle name="常规 8 3 5 3 2" xfId="7599"/>
    <cellStyle name="注释 3 2 2 3 3 2" xfId="7600"/>
    <cellStyle name="40% - 强调文字颜色 4 2 2 2 2 2" xfId="7601"/>
    <cellStyle name="常规 10 2 2" xfId="7602"/>
    <cellStyle name="40% - 强调文字颜色 4 2 2 2 2 2 2 2" xfId="7603"/>
    <cellStyle name="40% - 强调文字颜色 4 2 2 2 2 2 3" xfId="7604"/>
    <cellStyle name="40% - 强调文字颜色 4 3 2 3 2 2 2" xfId="7605"/>
    <cellStyle name="40% - 强调文字颜色 4 2 2 2 2 2 4" xfId="7606"/>
    <cellStyle name="注释 3 2 2 3 4" xfId="7607"/>
    <cellStyle name="40% - 强调文字颜色 4 2 2 2 3" xfId="7608"/>
    <cellStyle name="注释 3 2 2 3 4 2" xfId="7609"/>
    <cellStyle name="40% - 强调文字颜色 4 2 2 2 3 2" xfId="7610"/>
    <cellStyle name="60% - 强调文字颜色 6 3 2 2 3 3 4" xfId="7611"/>
    <cellStyle name="40% - 强调文字颜色 4 2 2 2 3 2 2" xfId="7612"/>
    <cellStyle name="40% - 强调文字颜色 5 2 3 2 3 2" xfId="7613"/>
    <cellStyle name="40% - 强调文字颜色 4 2 2 2 3 4" xfId="7614"/>
    <cellStyle name="注释 3 2 2 3 5" xfId="7615"/>
    <cellStyle name="40% - 强调文字颜色 4 2 2 2 4" xfId="7616"/>
    <cellStyle name="注释 3 2 2 3 5 2" xfId="7617"/>
    <cellStyle name="40% - 强调文字颜色 4 2 2 2 4 2" xfId="7618"/>
    <cellStyle name="注释 3 2 2 3 6" xfId="7619"/>
    <cellStyle name="40% - 强调文字颜色 4 2 2 2 5" xfId="7620"/>
    <cellStyle name="标题 1 2 2 2" xfId="7621"/>
    <cellStyle name="注释 3 2 2 3 6 2" xfId="7622"/>
    <cellStyle name="40% - 强调文字颜色 4 2 2 2 5 2" xfId="7623"/>
    <cellStyle name="标题 1 2 2 2 2" xfId="7624"/>
    <cellStyle name="注释 3 2 2 3 7" xfId="7625"/>
    <cellStyle name="标题 2 3 3 6 2" xfId="7626"/>
    <cellStyle name="40% - 强调文字颜色 4 2 2 2 6" xfId="7627"/>
    <cellStyle name="标题 1 2 2 3" xfId="7628"/>
    <cellStyle name="注释 3 2 2 4 3 2" xfId="7629"/>
    <cellStyle name="40% - 强调文字颜色 4 2 2 3 2 2" xfId="7630"/>
    <cellStyle name="40% - 强调文字颜色 4 2 2 3 2 2 2" xfId="7631"/>
    <cellStyle name="40% - 强调文字颜色 4 2 2 3 2 2 2 2" xfId="7632"/>
    <cellStyle name="40% - 强调文字颜色 4 2 2 3 2 2 3" xfId="7633"/>
    <cellStyle name="常规 20 2 2 2 5 2 2" xfId="7634"/>
    <cellStyle name="40% - 强调文字颜色 4 2 2 3 2 2 3 2" xfId="7635"/>
    <cellStyle name="40% - 强调文字颜色 4 2 2 3 2 2 4" xfId="7636"/>
    <cellStyle name="40% - 强调文字颜色 5 2 3 3 2 2" xfId="7637"/>
    <cellStyle name="40% - 强调文字颜色 4 2 2 3 2 4" xfId="7638"/>
    <cellStyle name="40% - 强调文字颜色 4 2 2 3 2 5" xfId="7639"/>
    <cellStyle name="注释 3 2 2 4 4" xfId="7640"/>
    <cellStyle name="40% - 强调文字颜色 4 2 2 3 3" xfId="7641"/>
    <cellStyle name="注释 3 2 2 4 4 2" xfId="7642"/>
    <cellStyle name="40% - 强调文字颜色 4 2 2 3 3 2" xfId="7643"/>
    <cellStyle name="40% - 强调文字颜色 4 2 2 3 3 2 2" xfId="7644"/>
    <cellStyle name="40% - 强调文字颜色 4 2 2 3 3 3" xfId="7645"/>
    <cellStyle name="40% - 强调文字颜色 5 2 3 3 3 2" xfId="7646"/>
    <cellStyle name="40% - 强调文字颜色 4 2 2 3 3 4" xfId="7647"/>
    <cellStyle name="注释 3 2 2 4 5" xfId="7648"/>
    <cellStyle name="40% - 强调文字颜色 4 2 2 3 4" xfId="7649"/>
    <cellStyle name="注释 3 2 2 4 5 2" xfId="7650"/>
    <cellStyle name="40% - 强调文字颜色 4 2 2 3 4 2" xfId="7651"/>
    <cellStyle name="注释 3 2 2 4 6" xfId="7652"/>
    <cellStyle name="40% - 强调文字颜色 4 2 2 3 5" xfId="7653"/>
    <cellStyle name="标题 1 2 3 2" xfId="7654"/>
    <cellStyle name="注释 3 2 2 4 6 2" xfId="7655"/>
    <cellStyle name="40% - 强调文字颜色 4 2 2 3 5 2" xfId="7656"/>
    <cellStyle name="标题 1 2 3 2 2" xfId="7657"/>
    <cellStyle name="注释 3 2 2 4 7" xfId="7658"/>
    <cellStyle name="标题 2 3 3 7 2" xfId="7659"/>
    <cellStyle name="40% - 强调文字颜色 4 2 2 3 6" xfId="7660"/>
    <cellStyle name="标题 1 2 3 3" xfId="7661"/>
    <cellStyle name="40% - 强调文字颜色 6 3 5 2 2" xfId="7662"/>
    <cellStyle name="好 3 3 2 2 4 2" xfId="7663"/>
    <cellStyle name="40% - 强调文字颜色 6 2 2 2 4 2" xfId="7664"/>
    <cellStyle name="注释 3 2 2 4 8" xfId="7665"/>
    <cellStyle name="40% - 强调文字颜色 4 2 2 3 7" xfId="7666"/>
    <cellStyle name="标题 1 2 3 4" xfId="7667"/>
    <cellStyle name="60% - 强调文字颜色 1 3 3 2 5 2" xfId="7668"/>
    <cellStyle name="计算 2 4 3" xfId="7669"/>
    <cellStyle name="注释 3 2 2 5 3" xfId="7670"/>
    <cellStyle name="40% - 强调文字颜色 4 2 2 4 2" xfId="7671"/>
    <cellStyle name="注释 3 2 2 5 3 2" xfId="7672"/>
    <cellStyle name="40% - 强调文字颜色 4 2 2 4 2 2" xfId="7673"/>
    <cellStyle name="40% - 强调文字颜色 4 2 2 4 2 2 2" xfId="7674"/>
    <cellStyle name="适中 3 3 4 2 3" xfId="7675"/>
    <cellStyle name="40% - 强调文字颜色 4 2 2 4 2 3 2" xfId="7676"/>
    <cellStyle name="标题 4 2 2 4 2 2 2" xfId="7677"/>
    <cellStyle name="解释性文本 2 2 3 3" xfId="7678"/>
    <cellStyle name="40% - 强调文字颜色 4 2 2 4 2 4" xfId="7679"/>
    <cellStyle name="注释 3 2 2 5 4" xfId="7680"/>
    <cellStyle name="40% - 强调文字颜色 4 2 2 4 3" xfId="7681"/>
    <cellStyle name="注释 3 2 2 5 4 2" xfId="7682"/>
    <cellStyle name="40% - 强调文字颜色 4 2 2 4 3 2" xfId="7683"/>
    <cellStyle name="注释 3 2 2 5 5" xfId="7684"/>
    <cellStyle name="40% - 强调文字颜色 4 2 2 4 4" xfId="7685"/>
    <cellStyle name="40% - 强调文字颜色 4 2 2 4 4 2" xfId="7686"/>
    <cellStyle name="40% - 强调文字颜色 4 2 2 4 5" xfId="7687"/>
    <cellStyle name="强调文字颜色 4 2 2 3 2 2" xfId="7688"/>
    <cellStyle name="标题 1 2 4 2" xfId="7689"/>
    <cellStyle name="60% - 强调文字颜色 5 3 2 2 5 2" xfId="7690"/>
    <cellStyle name="解释性文本 2 2 4 5" xfId="7691"/>
    <cellStyle name="40% - 强调文字颜色 4 2 2 5" xfId="7692"/>
    <cellStyle name="解释性文本 2 8" xfId="7693"/>
    <cellStyle name="链接单元格 3 2 2 7" xfId="7694"/>
    <cellStyle name="40% - 强调文字颜色 4 2 2 5 3 2" xfId="7695"/>
    <cellStyle name="40% - 强调文字颜色 4 2 2 5 4" xfId="7696"/>
    <cellStyle name="60% - 强调文字颜色 5 3 2 2 5 3" xfId="7697"/>
    <cellStyle name="解释性文本 2 2 4 6" xfId="7698"/>
    <cellStyle name="强调文字颜色 6 3 3 6 2" xfId="7699"/>
    <cellStyle name="40% - 强调文字颜色 4 2 2 6" xfId="7700"/>
    <cellStyle name="60% - 强调文字颜色 5 3 2 2 5 4" xfId="7701"/>
    <cellStyle name="解释性文本 2 2 4 7" xfId="7702"/>
    <cellStyle name="60% - 强调文字颜色 6 3 3 2 5 2" xfId="7703"/>
    <cellStyle name="40% - 强调文字颜色 4 2 2 7" xfId="7704"/>
    <cellStyle name="40% - 强调文字颜色 4 2 2 7 2" xfId="7705"/>
    <cellStyle name="40% - 强调文字颜色 4 2 2 8" xfId="7706"/>
    <cellStyle name="40% - 强调文字颜色 4 2 3 2 2 3 2" xfId="7707"/>
    <cellStyle name="40% - 强调文字颜色 4 2 3 2 2 4" xfId="7708"/>
    <cellStyle name="注释 3 2 3 3 4" xfId="7709"/>
    <cellStyle name="40% - 强调文字颜色 4 2 3 2 3" xfId="7710"/>
    <cellStyle name="注释 3 2 3 3 5" xfId="7711"/>
    <cellStyle name="40% - 强调文字颜色 4 2 3 2 4" xfId="7712"/>
    <cellStyle name="40% - 强调文字颜色 4 2 3 2 4 2" xfId="7713"/>
    <cellStyle name="40% - 强调文字颜色 4 2 3 3 2" xfId="7714"/>
    <cellStyle name="40% - 强调文字颜色 4 2 3 3 3" xfId="7715"/>
    <cellStyle name="40% - 强调文字颜色 4 2 3 3 4" xfId="7716"/>
    <cellStyle name="强调文字颜色 3 2" xfId="7717"/>
    <cellStyle name="差 3 2 2 2 3" xfId="7718"/>
    <cellStyle name="解释性文本 2 2 5 4 2" xfId="7719"/>
    <cellStyle name="常规 2 2 2 6 2" xfId="7720"/>
    <cellStyle name="40% - 强调文字颜色 4 2 3 4 2" xfId="7721"/>
    <cellStyle name="常规 18 2 3 2 3" xfId="7722"/>
    <cellStyle name="常规 2 2 2 7 2" xfId="7723"/>
    <cellStyle name="强调文字颜色 4 2" xfId="7724"/>
    <cellStyle name="差 3 2 2 3 3" xfId="7725"/>
    <cellStyle name="40% - 强调文字颜色 4 2 3 5 2" xfId="7726"/>
    <cellStyle name="40% - 强调文字颜色 4 2 4 2 2" xfId="7727"/>
    <cellStyle name="40% - 强调文字颜色 4 2 4 3" xfId="7728"/>
    <cellStyle name="40% - 强调文字颜色 4 2 4 4" xfId="7729"/>
    <cellStyle name="40% - 强调文字颜色 4 2 5 2" xfId="7730"/>
    <cellStyle name="60% - 强调文字颜色 1 2 2 3 2" xfId="7731"/>
    <cellStyle name="解释性文本 2 2 8" xfId="7732"/>
    <cellStyle name="40% - 强调文字颜色 4 2 6" xfId="7733"/>
    <cellStyle name="60% - 强调文字颜色 1 2 2 3 2 2" xfId="7734"/>
    <cellStyle name="解释性文本 2 2 8 2" xfId="7735"/>
    <cellStyle name="警告文本 3 3 4 8" xfId="7736"/>
    <cellStyle name="常规 2 2 5 4" xfId="7737"/>
    <cellStyle name="40% - 强调文字颜色 4 2 6 2" xfId="7738"/>
    <cellStyle name="解释性文本 2 9 2" xfId="7739"/>
    <cellStyle name="注释 3 3 2 3 3" xfId="7740"/>
    <cellStyle name="链接单元格 3 2 2 8 2" xfId="7741"/>
    <cellStyle name="40% - 强调文字颜色 4 3 2 2 2" xfId="7742"/>
    <cellStyle name="注释 3 3 2 3 3 2" xfId="7743"/>
    <cellStyle name="40% - 强调文字颜色 4 3 2 2 2 2" xfId="7744"/>
    <cellStyle name="检查单元格 2 2 3 2 8" xfId="7745"/>
    <cellStyle name="强调文字颜色 5 3 2 2 12" xfId="7746"/>
    <cellStyle name="40% - 强调文字颜色 4 3 2 2 2 2 2" xfId="7747"/>
    <cellStyle name="40% - 强调文字颜色 4 3 2 2 2 2 2 2" xfId="7748"/>
    <cellStyle name="强调文字颜色 1 3 3 3 2 2 3" xfId="7749"/>
    <cellStyle name="标题 4 3 2 3 7" xfId="7750"/>
    <cellStyle name="常规 5 2 4 5 2" xfId="7751"/>
    <cellStyle name="好 3 3 2 9" xfId="7752"/>
    <cellStyle name="40% - 强调文字颜色 6 2 2 9" xfId="7753"/>
    <cellStyle name="40% - 强调文字颜色 4 3 2 2 2 2 2 2 2" xfId="7754"/>
    <cellStyle name="40% - 强调文字颜色 4 3 2 2 2 2 2 3 2" xfId="7755"/>
    <cellStyle name="40% - 强调文字颜色 4 3 2 2 2 2 2 4" xfId="7756"/>
    <cellStyle name="标题 4 2 2 3 5 2" xfId="7757"/>
    <cellStyle name="好 2 3 2 7 2" xfId="7758"/>
    <cellStyle name="40% - 强调文字颜色 5 2 2 7 2" xfId="7759"/>
    <cellStyle name="40% - 强调文字颜色 4 3 2 2 2 2 3" xfId="7760"/>
    <cellStyle name="常规 5 2 4 6 2" xfId="7761"/>
    <cellStyle name="好 3 3 3 9" xfId="7762"/>
    <cellStyle name="60% - 强调文字颜色 6 3 3 2 4" xfId="7763"/>
    <cellStyle name="40% - 强调文字颜色 4 3 2 2 2 2 3 2" xfId="7764"/>
    <cellStyle name="40% - 强调文字颜色 4 3 2 2 2 2 4" xfId="7765"/>
    <cellStyle name="40% - 强调文字颜色 4 3 2 2 2 2 5" xfId="7766"/>
    <cellStyle name="40% - 强调文字颜色 4 3 2 2 2 6" xfId="7767"/>
    <cellStyle name="40% - 强调文字颜色 6 3 4 2 2 2" xfId="7768"/>
    <cellStyle name="强调文字颜色 3 2 2 4 4 2" xfId="7769"/>
    <cellStyle name="40% - 强调文字颜色 5 3 3 2 2 4" xfId="7770"/>
    <cellStyle name="注释 3 3 2 3 4" xfId="7771"/>
    <cellStyle name="40% - 强调文字颜色 4 3 2 2 3" xfId="7772"/>
    <cellStyle name="注释 3 3 2 3 4 2" xfId="7773"/>
    <cellStyle name="40% - 强调文字颜色 4 3 2 2 3 2" xfId="7774"/>
    <cellStyle name="常规 14 5 3" xfId="7775"/>
    <cellStyle name="40% - 强调文字颜色 4 3 2 2 3 2 2" xfId="7776"/>
    <cellStyle name="好 3 4 2 2 5" xfId="7777"/>
    <cellStyle name="40% - 强调文字颜色 6 3 2 2 5" xfId="7778"/>
    <cellStyle name="常规 5 3 4 5" xfId="7779"/>
    <cellStyle name="常规 14 5 3 2" xfId="7780"/>
    <cellStyle name="40% - 强调文字颜色 4 3 2 2 3 2 2 2" xfId="7781"/>
    <cellStyle name="40% - 强调文字颜色 6 3 2 2 5 2" xfId="7782"/>
    <cellStyle name="常规 5 3 4 5 2" xfId="7783"/>
    <cellStyle name="40% - 强调文字颜色 4 3 2 2 3 2 2 2 2" xfId="7784"/>
    <cellStyle name="40% - 强调文字颜色 6 3 2 2 5 2 2" xfId="7785"/>
    <cellStyle name="常规 14 5 4" xfId="7786"/>
    <cellStyle name="40% - 强调文字颜色 4 3 2 2 3 2 3" xfId="7787"/>
    <cellStyle name="40% - 强调文字颜色 6 3 2 2 6" xfId="7788"/>
    <cellStyle name="常规 5 3 4 6" xfId="7789"/>
    <cellStyle name="40% - 强调文字颜色 4 3 2 2 3 2 3 2" xfId="7790"/>
    <cellStyle name="40% - 强调文字颜色 6 3 2 2 6 2" xfId="7791"/>
    <cellStyle name="常规 5 3 4 6 2" xfId="7792"/>
    <cellStyle name="60% - 强调文字颜色 4 2 2 3 2 3 2" xfId="7793"/>
    <cellStyle name="40% - 强调文字颜色 4 3 2 2 3 2 4" xfId="7794"/>
    <cellStyle name="40% - 强调文字颜色 6 3 2 2 7" xfId="7795"/>
    <cellStyle name="常规 5 3 4 7" xfId="7796"/>
    <cellStyle name="强调文字颜色 5 3 2 11" xfId="7797"/>
    <cellStyle name="40% - 强调文字颜色 4 3 2 2 3 2 4 2" xfId="7798"/>
    <cellStyle name="40% - 强调文字颜色 6 3 2 2 7 2" xfId="7799"/>
    <cellStyle name="常规 5 3 4 7 2" xfId="7800"/>
    <cellStyle name="40% - 强调文字颜色 4 3 2 2 3 2 5" xfId="7801"/>
    <cellStyle name="40% - 强调文字颜色 6 3 2 2 8" xfId="7802"/>
    <cellStyle name="常规 5 3 4 8" xfId="7803"/>
    <cellStyle name="40% - 强调文字颜色 4 3 2 2 3 3 2 2" xfId="7804"/>
    <cellStyle name="常规 14 2 9" xfId="7805"/>
    <cellStyle name="强调文字颜色 4 2 2 10 2" xfId="7806"/>
    <cellStyle name="40% - 强调文字颜色 6 3 2 3 5 2" xfId="7807"/>
    <cellStyle name="标题 6 2 2 3 3 2 2" xfId="7808"/>
    <cellStyle name="40% - 强调文字颜色 4 3 2 2 3 3 3" xfId="7809"/>
    <cellStyle name="强调文字颜色 4 2 2 11" xfId="7810"/>
    <cellStyle name="40% - 强调文字颜色 6 3 2 3 6" xfId="7811"/>
    <cellStyle name="40% - 强调文字颜色 4 3 2 2 3 3 3 2" xfId="7812"/>
    <cellStyle name="常规 18 3 3 4 2" xfId="7813"/>
    <cellStyle name="输入 3 4 2 2 4 2" xfId="7814"/>
    <cellStyle name="差 3 3 2 5 2" xfId="7815"/>
    <cellStyle name="注释 3 3 3 8 2" xfId="7816"/>
    <cellStyle name="40% - 强调文字颜色 5 3 3 2 3 2" xfId="7817"/>
    <cellStyle name="40% - 强调文字颜色 4 3 2 2 3 4" xfId="7818"/>
    <cellStyle name="40% - 强调文字颜色 4 3 3 7 2" xfId="7819"/>
    <cellStyle name="40% - 强调文字颜色 5 3 3 2 3 3" xfId="7820"/>
    <cellStyle name="40% - 强调文字颜色 4 3 2 2 3 5" xfId="7821"/>
    <cellStyle name="40% - 强调文字颜色 4 3 2 2 3 7" xfId="7822"/>
    <cellStyle name="注释 3 3 2 3 5" xfId="7823"/>
    <cellStyle name="40% - 强调文字颜色 4 3 2 2 4" xfId="7824"/>
    <cellStyle name="40% - 强调文字颜色 4 3 2 2 4 2" xfId="7825"/>
    <cellStyle name="常规 20 5 3" xfId="7826"/>
    <cellStyle name="40% - 强调文字颜色 4 3 2 2 4 2 2" xfId="7827"/>
    <cellStyle name="40% - 强调文字颜色 6 3 3 2 5" xfId="7828"/>
    <cellStyle name="常规 5 2 2 2 4 3" xfId="7829"/>
    <cellStyle name="常规 20 5 3 2" xfId="7830"/>
    <cellStyle name="常规 3 10" xfId="7831"/>
    <cellStyle name="强调文字颜色 4 3 3 5 4" xfId="7832"/>
    <cellStyle name="40% - 强调文字颜色 4 3 2 2 4 2 2 2" xfId="7833"/>
    <cellStyle name="40% - 强调文字颜色 6 3 3 2 5 2" xfId="7834"/>
    <cellStyle name="常规 5 2 2 2 4 3 2" xfId="7835"/>
    <cellStyle name="40% - 强调文字颜色 5 3 2 2 5 4" xfId="7836"/>
    <cellStyle name="60% - 强调文字颜色 5 2 2 3 2 3 2" xfId="7837"/>
    <cellStyle name="40% - 强调文字颜色 5 3 2 2 3 2 4" xfId="7838"/>
    <cellStyle name="40% - 强调文字颜色 4 3 2 2 4 3 2" xfId="7839"/>
    <cellStyle name="40% - 强调文字颜色 6 3 3 3 5" xfId="7840"/>
    <cellStyle name="常规 5 2 2 2 5 3" xfId="7841"/>
    <cellStyle name="40% - 强调文字颜色 5 3 3 2 4 2" xfId="7842"/>
    <cellStyle name="40% - 强调文字颜色 4 3 2 2 4 4" xfId="7843"/>
    <cellStyle name="40% - 强调文字颜色 4 3 2 2 4 4 2" xfId="7844"/>
    <cellStyle name="40% - 强调文字颜色 6 3 3 4 5" xfId="7845"/>
    <cellStyle name="40% - 强调文字颜色 4 3 2 2 4 5" xfId="7846"/>
    <cellStyle name="强调文字颜色 3 3 3 3 2" xfId="7847"/>
    <cellStyle name="差 2 2 2 5 2" xfId="7848"/>
    <cellStyle name="好 2 3 2 2 3 2" xfId="7849"/>
    <cellStyle name="注释 2 2 3 8 2" xfId="7850"/>
    <cellStyle name="40% - 强调文字颜色 5 2 2 2 3 2" xfId="7851"/>
    <cellStyle name="40% - 强调文字颜色 4 3 2 2 5" xfId="7852"/>
    <cellStyle name="标题 2 2 2 2" xfId="7853"/>
    <cellStyle name="40% - 强调文字颜色 5 2 2 2 3 2 2" xfId="7854"/>
    <cellStyle name="输入 3 2 4" xfId="7855"/>
    <cellStyle name="40% - 强调文字颜色 4 3 2 2 5 2" xfId="7856"/>
    <cellStyle name="标题 2 2 2 2 2" xfId="7857"/>
    <cellStyle name="输入 3 2 5" xfId="7858"/>
    <cellStyle name="40% - 强调文字颜色 4 3 2 2 5 3" xfId="7859"/>
    <cellStyle name="常规 3 3 3 10" xfId="7860"/>
    <cellStyle name="标题 2 2 2 2 3" xfId="7861"/>
    <cellStyle name="输入 3 2 5 2" xfId="7862"/>
    <cellStyle name="40% - 强调文字颜色 4 3 2 2 5 3 2" xfId="7863"/>
    <cellStyle name="标题 2 2 2 2 3 2" xfId="7864"/>
    <cellStyle name="标题 2 2 2 2 4" xfId="7865"/>
    <cellStyle name="40% - 强调文字颜色 5 3 3 2 5 2" xfId="7866"/>
    <cellStyle name="输入 3 2 6" xfId="7867"/>
    <cellStyle name="40% - 强调文字颜色 4 3 2 2 5 4" xfId="7868"/>
    <cellStyle name="强调文字颜色 5 3 5 5" xfId="7869"/>
    <cellStyle name="40% - 强调文字颜色 5 3 2 3 3 2 2" xfId="7870"/>
    <cellStyle name="40% - 强调文字颜色 5 2 2 2 3 3 2" xfId="7871"/>
    <cellStyle name="输入 3 3 4" xfId="7872"/>
    <cellStyle name="40% - 强调文字颜色 4 3 2 2 6 2" xfId="7873"/>
    <cellStyle name="标题 2 2 2 3 2" xfId="7874"/>
    <cellStyle name="40% - 强调文字颜色 5 2 2 2 3 4" xfId="7875"/>
    <cellStyle name="好 3 3 3 2 3 2" xfId="7876"/>
    <cellStyle name="40% - 强调文字颜色 6 2 3 2 3 2" xfId="7877"/>
    <cellStyle name="40% - 强调文字颜色 4 3 2 2 7" xfId="7878"/>
    <cellStyle name="标题 2 2 2 4" xfId="7879"/>
    <cellStyle name="强调文字颜色 6 3 2 2 2 2 2 5" xfId="7880"/>
    <cellStyle name="60% - 强调文字颜色 1 3 4 2 4 2" xfId="7881"/>
    <cellStyle name="输入 3 4 4" xfId="7882"/>
    <cellStyle name="40% - 强调文字颜色 4 3 2 2 7 2" xfId="7883"/>
    <cellStyle name="标题 2 2 2 4 2" xfId="7884"/>
    <cellStyle name="强调文字颜色 2 2 2 3 3 3 2" xfId="7885"/>
    <cellStyle name="40% - 强调文字颜色 4 3 2 2 8" xfId="7886"/>
    <cellStyle name="标题 2 2 2 5" xfId="7887"/>
    <cellStyle name="链接单元格 3 2 2 9" xfId="7888"/>
    <cellStyle name="40% - 强调文字颜色 4 3 2 3" xfId="7889"/>
    <cellStyle name="链接单元格 3 2 2 9 2" xfId="7890"/>
    <cellStyle name="40% - 强调文字颜色 4 3 2 3 2" xfId="7891"/>
    <cellStyle name="40% - 强调文字颜色 4 3 2 3 2 2" xfId="7892"/>
    <cellStyle name="40% - 强调文字颜色 4 3 2 3 2 2 3" xfId="7893"/>
    <cellStyle name="汇总 3 3 2" xfId="7894"/>
    <cellStyle name="40% - 强调文字颜色 4 3 2 3 2 2 4" xfId="7895"/>
    <cellStyle name="汇总 3 3 3" xfId="7896"/>
    <cellStyle name="40% - 强调文字颜色 4 3 2 3 2 3 2" xfId="7897"/>
    <cellStyle name="常规 18 3 4 3 2" xfId="7898"/>
    <cellStyle name="差 3 3 3 4 2" xfId="7899"/>
    <cellStyle name="注释 3 3 4 7 2" xfId="7900"/>
    <cellStyle name="40% - 强调文字颜色 5 3 3 3 2 2" xfId="7901"/>
    <cellStyle name="40% - 强调文字颜色 4 3 2 3 2 4" xfId="7902"/>
    <cellStyle name="40% - 强调文字颜色 5 3 3 3 2 2 2" xfId="7903"/>
    <cellStyle name="40% - 强调文字颜色 4 3 2 3 2 4 2" xfId="7904"/>
    <cellStyle name="40% - 强调文字颜色 5 3 3 3 2 3" xfId="7905"/>
    <cellStyle name="40% - 强调文字颜色 4 3 2 3 2 5" xfId="7906"/>
    <cellStyle name="40% - 强调文字颜色 4 3 2 3 3" xfId="7907"/>
    <cellStyle name="40% - 强调文字颜色 4 3 2 3 3 2" xfId="7908"/>
    <cellStyle name="40% - 强调文字颜色 4 3 2 3 3 2 2" xfId="7909"/>
    <cellStyle name="强调文字颜色 1 2 2 9 2" xfId="7910"/>
    <cellStyle name="40% - 强调文字颜色 4 3 2 3 3 3" xfId="7911"/>
    <cellStyle name="40% - 强调文字颜色 4 3 2 3 3 3 2" xfId="7912"/>
    <cellStyle name="常规 18 3 4 4 2" xfId="7913"/>
    <cellStyle name="差 3 3 3 5 2" xfId="7914"/>
    <cellStyle name="40% - 强调文字颜色 5 3 3 3 3 2" xfId="7915"/>
    <cellStyle name="40% - 强调文字颜色 4 3 2 3 3 4" xfId="7916"/>
    <cellStyle name="40% - 强调文字颜色 4 3 2 3 4" xfId="7917"/>
    <cellStyle name="40% - 强调文字颜色 4 3 2 3 4 2" xfId="7918"/>
    <cellStyle name="好 2 3 2 2 4 2" xfId="7919"/>
    <cellStyle name="40% - 强调文字颜色 5 2 2 2 4 2" xfId="7920"/>
    <cellStyle name="40% - 强调文字颜色 4 3 2 3 5" xfId="7921"/>
    <cellStyle name="标题 2 2 3 2" xfId="7922"/>
    <cellStyle name="40% - 强调文字颜色 4 3 2 3 5 2" xfId="7923"/>
    <cellStyle name="标题 2 2 3 2 2" xfId="7924"/>
    <cellStyle name="40% - 强调文字颜色 4 3 2 3 6" xfId="7925"/>
    <cellStyle name="标题 2 2 3 3" xfId="7926"/>
    <cellStyle name="好 3 3 3 2 4 2" xfId="7927"/>
    <cellStyle name="40% - 强调文字颜色 6 2 3 2 4 2" xfId="7928"/>
    <cellStyle name="60% - 强调文字颜色 4 2 2 5 2 2" xfId="7929"/>
    <cellStyle name="40% - 强调文字颜色 4 3 2 3 7" xfId="7930"/>
    <cellStyle name="标题 2 2 3 4" xfId="7931"/>
    <cellStyle name="40% - 强调文字颜色 4 3 2 4" xfId="7932"/>
    <cellStyle name="40% - 强调文字颜色 4 3 2 4 2" xfId="7933"/>
    <cellStyle name="输入 3 5" xfId="7934"/>
    <cellStyle name="40% - 强调文字颜色 4 3 2 4 2 2" xfId="7935"/>
    <cellStyle name="强调文字颜色 3 2 2 3 2 2" xfId="7936"/>
    <cellStyle name="链接单元格 2 2 3 10" xfId="7937"/>
    <cellStyle name="40% - 强调文字颜色 4 3 2 4 3" xfId="7938"/>
    <cellStyle name="强调文字颜色 3 2 2 3 2 2 2" xfId="7939"/>
    <cellStyle name="40% - 强调文字颜色 4 3 2 4 3 2" xfId="7940"/>
    <cellStyle name="强调文字颜色 3 2 2 3 2 3" xfId="7941"/>
    <cellStyle name="40% - 强调文字颜色 4 3 2 4 4" xfId="7942"/>
    <cellStyle name="好 3 3 10" xfId="7943"/>
    <cellStyle name="60% - 强调文字颜色 5 3 2 3 5 2" xfId="7944"/>
    <cellStyle name="40% - 强调文字颜色 4 3 2 5" xfId="7945"/>
    <cellStyle name="强调文字颜色 6 3 4 6 2" xfId="7946"/>
    <cellStyle name="40% - 强调文字颜色 4 3 2 6" xfId="7947"/>
    <cellStyle name="常规 20 2 3 3 2 2 5" xfId="7948"/>
    <cellStyle name="强调文字颜色 1 3 3 2 2 2 5" xfId="7949"/>
    <cellStyle name="40% - 强调文字颜色 4 3 3 2 2 2 2 2" xfId="7950"/>
    <cellStyle name="标题 4 3 2 3 5 2" xfId="7951"/>
    <cellStyle name="好 3 3 2 7 2" xfId="7952"/>
    <cellStyle name="40% - 强调文字颜色 6 2 2 7 2" xfId="7953"/>
    <cellStyle name="40% - 强调文字颜色 4 3 3 2 2 2 3" xfId="7954"/>
    <cellStyle name="40% - 强调文字颜色 4 3 3 2 2 2 3 2" xfId="7955"/>
    <cellStyle name="60% - 强调文字颜色 5 3 2" xfId="7956"/>
    <cellStyle name="40% - 强调文字颜色 5 3 4 2 2 2 2" xfId="7957"/>
    <cellStyle name="40% - 强调文字颜色 4 3 3 2 2 4 2" xfId="7958"/>
    <cellStyle name="注释 3 3 3 3 4" xfId="7959"/>
    <cellStyle name="40% - 强调文字颜色 4 3 3 2 3" xfId="7960"/>
    <cellStyle name="注释 3 3 3 3 5" xfId="7961"/>
    <cellStyle name="40% - 强调文字颜色 4 3 3 2 4" xfId="7962"/>
    <cellStyle name="40% - 强调文字颜色 5 2 2 3 3 3" xfId="7963"/>
    <cellStyle name="40% - 强调文字颜色 4 3 3 2 6" xfId="7964"/>
    <cellStyle name="标题 2 3 2 3" xfId="7965"/>
    <cellStyle name="40% - 强调文字颜色 5 2 2 3 3 4" xfId="7966"/>
    <cellStyle name="好 3 3 3 3 3 2" xfId="7967"/>
    <cellStyle name="40% - 强调文字颜色 6 2 3 3 3 2" xfId="7968"/>
    <cellStyle name="40% - 强调文字颜色 4 3 3 2 7" xfId="7969"/>
    <cellStyle name="标题 2 3 2 4" xfId="7970"/>
    <cellStyle name="60% - 强调文字颜色 2 3 2 2 3 2 2 3" xfId="7971"/>
    <cellStyle name="常规 18 2 2 2 5 4" xfId="7972"/>
    <cellStyle name="常规 2 3 2 5" xfId="7973"/>
    <cellStyle name="链接单元格 3 2 3 9" xfId="7974"/>
    <cellStyle name="40% - 强调文字颜色 4 3 3 3" xfId="7975"/>
    <cellStyle name="汇总 2 2 2 6" xfId="7976"/>
    <cellStyle name="60% - 强调文字颜色 2 3 2 2 3 2 2 3 2" xfId="7977"/>
    <cellStyle name="常规 2 3 2 5 2" xfId="7978"/>
    <cellStyle name="40% - 强调文字颜色 4 3 3 3 2" xfId="7979"/>
    <cellStyle name="40% - 强调文字颜色 4 3 3 3 2 2 3" xfId="7980"/>
    <cellStyle name="40% - 强调文字颜色 4 3 3 3 2 3 2" xfId="7981"/>
    <cellStyle name="40% - 强调文字颜色 5 3 4 3 2 2" xfId="7982"/>
    <cellStyle name="强调文字颜色 2 2 2 5 4 2" xfId="7983"/>
    <cellStyle name="40% - 强调文字颜色 4 3 3 3 2 4" xfId="7984"/>
    <cellStyle name="40% - 强调文字颜色 4 3 3 3 2 4 2" xfId="7985"/>
    <cellStyle name="40% - 强调文字颜色 4 3 3 3 2 5" xfId="7986"/>
    <cellStyle name="40% - 强调文字颜色 4 3 3 3 3" xfId="7987"/>
    <cellStyle name="40% - 强调文字颜色 4 3 3 3 3 2 2" xfId="7988"/>
    <cellStyle name="强调文字颜色 1 3 2 9 2" xfId="7989"/>
    <cellStyle name="40% - 强调文字颜色 4 3 3 3 3 3" xfId="7990"/>
    <cellStyle name="40% - 强调文字颜色 4 3 3 3 3 3 2" xfId="7991"/>
    <cellStyle name="40% - 强调文字颜色 5 3 4 3 3 2" xfId="7992"/>
    <cellStyle name="40% - 强调文字颜色 4 3 3 3 3 4" xfId="7993"/>
    <cellStyle name="40% - 强调文字颜色 4 3 3 3 4" xfId="7994"/>
    <cellStyle name="40% - 强调文字颜色 4 3 3 3 4 2" xfId="7995"/>
    <cellStyle name="40% - 强调文字颜色 4 3 3 3 5 2" xfId="7996"/>
    <cellStyle name="标题 2 3 3 2 2" xfId="7997"/>
    <cellStyle name="40% - 强调文字颜色 4 3 3 3 6" xfId="7998"/>
    <cellStyle name="标题 2 3 3 3" xfId="7999"/>
    <cellStyle name="40% - 强调文字颜色 4 3 3 3 7" xfId="8000"/>
    <cellStyle name="标题 2 3 3 4" xfId="8001"/>
    <cellStyle name="60% - 强调文字颜色 2 3 2 2 3 2 2 4" xfId="8002"/>
    <cellStyle name="常规 2 3 2 6" xfId="8003"/>
    <cellStyle name="40% - 强调文字颜色 4 3 3 4" xfId="8004"/>
    <cellStyle name="差 3 3 2 2 3" xfId="8005"/>
    <cellStyle name="汇总 2 2 3 6" xfId="8006"/>
    <cellStyle name="常规 2 3 2 6 2" xfId="8007"/>
    <cellStyle name="40% - 强调文字颜色 4 3 3 4 2" xfId="8008"/>
    <cellStyle name="40% - 强调文字颜色 4 3 3 4 2 2" xfId="8009"/>
    <cellStyle name="差 3 4" xfId="8010"/>
    <cellStyle name="差 3 3 2 2 3 2" xfId="8011"/>
    <cellStyle name="汇总 2 2 3 6 2" xfId="8012"/>
    <cellStyle name="40% - 强调文字颜色 4 3 3 4 2 2 2" xfId="8013"/>
    <cellStyle name="差 3 4 2" xfId="8014"/>
    <cellStyle name="差 3 5 2" xfId="8015"/>
    <cellStyle name="常规 8 2 2 3 2 3" xfId="8016"/>
    <cellStyle name="40% - 强调文字颜色 4 3 3 4 2 3 2" xfId="8017"/>
    <cellStyle name="40% - 强调文字颜色 4 3 3 4 2 4" xfId="8018"/>
    <cellStyle name="差 3 6" xfId="8019"/>
    <cellStyle name="差 3 3 2 2 4" xfId="8020"/>
    <cellStyle name="汇总 2 2 3 7" xfId="8021"/>
    <cellStyle name="强调文字颜色 3 2 2 4 2 2" xfId="8022"/>
    <cellStyle name="40% - 强调文字颜色 4 3 3 4 3" xfId="8023"/>
    <cellStyle name="强调文字颜色 5 3 2 2 3 2 8" xfId="8024"/>
    <cellStyle name="差 3 3 2 2 4 2" xfId="8025"/>
    <cellStyle name="汇总 2 2 3 7 2" xfId="8026"/>
    <cellStyle name="强调文字颜色 3 2 2 4 2 2 2" xfId="8027"/>
    <cellStyle name="40% - 强调文字颜色 4 3 3 4 3 2" xfId="8028"/>
    <cellStyle name="差 3 3 2 2 5" xfId="8029"/>
    <cellStyle name="汇总 2 2 3 8" xfId="8030"/>
    <cellStyle name="强调文字颜色 3 2 2 4 2 3" xfId="8031"/>
    <cellStyle name="40% - 强调文字颜色 4 3 3 4 4" xfId="8032"/>
    <cellStyle name="强调文字颜色 3 2 2 4 2 3 2" xfId="8033"/>
    <cellStyle name="40% - 强调文字颜色 4 3 3 4 4 2" xfId="8034"/>
    <cellStyle name="40% - 强调文字颜色 5 2 2 3 5 2" xfId="8035"/>
    <cellStyle name="强调文字颜色 3 2 2 4 2 4" xfId="8036"/>
    <cellStyle name="40% - 强调文字颜色 4 3 3 4 5" xfId="8037"/>
    <cellStyle name="标题 2 3 4 2" xfId="8038"/>
    <cellStyle name="40% - 强调文字颜色 4 3 3 5" xfId="8039"/>
    <cellStyle name="40% - 强调文字颜色 4 3 3 5 3 2" xfId="8040"/>
    <cellStyle name="强调文字颜色 6 3 4 7 2" xfId="8041"/>
    <cellStyle name="40% - 强调文字颜色 4 3 3 6" xfId="8042"/>
    <cellStyle name="汇总 3 4 3 4 2" xfId="8043"/>
    <cellStyle name="40% - 强调文字颜色 4 3 3 9" xfId="8044"/>
    <cellStyle name="解释性文本 2 3 6 2" xfId="8045"/>
    <cellStyle name="链接单元格 3 2 2 2 6 2" xfId="8046"/>
    <cellStyle name="警告文本 3 4 2 8" xfId="8047"/>
    <cellStyle name="60% - 强调文字颜色 2 3 2 2 3 2 3 2" xfId="8048"/>
    <cellStyle name="常规 2 3 3 4" xfId="8049"/>
    <cellStyle name="检查单元格 3 2 8 2" xfId="8050"/>
    <cellStyle name="40% - 强调文字颜色 4 3 4 2" xfId="8051"/>
    <cellStyle name="40% - 强调文字颜色 4 3 4 2 2" xfId="8052"/>
    <cellStyle name="40% - 强调文字颜色 4 3 4 2 3" xfId="8053"/>
    <cellStyle name="40% - 强调文字颜色 4 3 4 3" xfId="8054"/>
    <cellStyle name="40% - 强调文字颜色 4 3 4 3 3" xfId="8055"/>
    <cellStyle name="40% - 强调文字颜色 4 3 4 4" xfId="8056"/>
    <cellStyle name="常规 2 3 3 6 2" xfId="8057"/>
    <cellStyle name="差 3 3 3 2 3" xfId="8058"/>
    <cellStyle name="40% - 强调文字颜色 4 3 4 4 2" xfId="8059"/>
    <cellStyle name="40% - 强调文字颜色 4 3 4 5" xfId="8060"/>
    <cellStyle name="常规 18 3 4 2 3" xfId="8061"/>
    <cellStyle name="常规 2 3 3 7 2" xfId="8062"/>
    <cellStyle name="差 3 3 3 3 3" xfId="8063"/>
    <cellStyle name="40% - 强调文字颜色 4 3 4 5 2" xfId="8064"/>
    <cellStyle name="强调文字颜色 6 3 4 8 2" xfId="8065"/>
    <cellStyle name="40% - 强调文字颜色 4 3 4 6" xfId="8066"/>
    <cellStyle name="40% - 强调文字颜色 4 3 4 7" xfId="8067"/>
    <cellStyle name="解释性文本 2 3 7" xfId="8068"/>
    <cellStyle name="输入 3 2 2 2 2 2 4 2" xfId="8069"/>
    <cellStyle name="链接单元格 3 2 2 2 7" xfId="8070"/>
    <cellStyle name="60% - 强调文字颜色 2 3 2 2 3 2 4" xfId="8071"/>
    <cellStyle name="适中 3 2 3 3 3 2" xfId="8072"/>
    <cellStyle name="检查单元格 3 2 9" xfId="8073"/>
    <cellStyle name="40% - 强调文字颜色 4 3 5" xfId="8074"/>
    <cellStyle name="解释性文本 2 3 7 2" xfId="8075"/>
    <cellStyle name="链接单元格 3 2 2 2 7 2" xfId="8076"/>
    <cellStyle name="60% - 强调文字颜色 2 3 2 2 3 2 4 2" xfId="8077"/>
    <cellStyle name="常规 2 3 4 4" xfId="8078"/>
    <cellStyle name="检查单元格 3 2 9 2" xfId="8079"/>
    <cellStyle name="40% - 强调文字颜色 4 3 5 2" xfId="8080"/>
    <cellStyle name="40% - 强调文字颜色 4 3 5 3" xfId="8081"/>
    <cellStyle name="40% - 强调文字颜色 4 3 5 4" xfId="8082"/>
    <cellStyle name="60% - 强调文字颜色 1 2 2 4 2" xfId="8083"/>
    <cellStyle name="解释性文本 2 3 8" xfId="8084"/>
    <cellStyle name="链接单元格 3 2 2 2 8" xfId="8085"/>
    <cellStyle name="60% - 强调文字颜色 2 3 2 2 3 2 5" xfId="8086"/>
    <cellStyle name="40% - 强调文字颜色 4 3 6" xfId="8087"/>
    <cellStyle name="60% - 强调文字颜色 1 2 2 4 2 2" xfId="8088"/>
    <cellStyle name="解释性文本 2 3 8 2" xfId="8089"/>
    <cellStyle name="链接单元格 3 2 2 2 8 2" xfId="8090"/>
    <cellStyle name="常规 2 3 5 4" xfId="8091"/>
    <cellStyle name="40% - 强调文字颜色 4 3 6 2" xfId="8092"/>
    <cellStyle name="强调文字颜色 3 3 3 2" xfId="8093"/>
    <cellStyle name="差 2 2 2 4" xfId="8094"/>
    <cellStyle name="解释性文本 3 2 4 2 2" xfId="8095"/>
    <cellStyle name="好 2 3 2 2 2" xfId="8096"/>
    <cellStyle name="注释 2 2 3 7" xfId="8097"/>
    <cellStyle name="40% - 强调文字颜色 5 2 2 2 2" xfId="8098"/>
    <cellStyle name="解释性文本 2 2 3 2 2 4" xfId="8099"/>
    <cellStyle name="强调文字颜色 3 3 3 2 2" xfId="8100"/>
    <cellStyle name="差 2 2 2 4 2" xfId="8101"/>
    <cellStyle name="好 2 3 2 2 2 2" xfId="8102"/>
    <cellStyle name="注释 2 2 3 7 2" xfId="8103"/>
    <cellStyle name="40% - 强调文字颜色 5 2 2 2 2 2" xfId="8104"/>
    <cellStyle name="40% - 强调文字颜色 5 2 2 2 2 2 2" xfId="8105"/>
    <cellStyle name="强调文字颜色 3 3 3 2 2 4" xfId="8106"/>
    <cellStyle name="常规 18 2 4 3 2 2" xfId="8107"/>
    <cellStyle name="强调文字颜色 4 3 4 2 2 2" xfId="8108"/>
    <cellStyle name="强调文字颜色 2 3 2 2 2 6" xfId="8109"/>
    <cellStyle name="60% - 强调文字颜色 3 3 2 4 3 2" xfId="8110"/>
    <cellStyle name="40% - 强调文字颜色 5 3 2 3 2 2 2" xfId="8111"/>
    <cellStyle name="40% - 强调文字颜色 5 2 2 2 2 2 4" xfId="8112"/>
    <cellStyle name="40% - 强调文字颜色 5 2 2 2 2 3 2" xfId="8113"/>
    <cellStyle name="40% - 强调文字颜色 5 2 2 2 2 4" xfId="8114"/>
    <cellStyle name="好 3 3 3 2 2 2" xfId="8115"/>
    <cellStyle name="40% - 强调文字颜色 6 2 3 2 2 2" xfId="8116"/>
    <cellStyle name="40% - 强调文字颜色 5 2 2 2 2 4 2" xfId="8117"/>
    <cellStyle name="好 3 3 3 2 2 2 2" xfId="8118"/>
    <cellStyle name="40% - 强调文字颜色 6 2 3 2 2 2 2" xfId="8119"/>
    <cellStyle name="常规 2 4 2 2 2 6" xfId="8120"/>
    <cellStyle name="40% - 强调文字颜色 5 2 2 2 2 5" xfId="8121"/>
    <cellStyle name="好 3 3 3 2 2 3" xfId="8122"/>
    <cellStyle name="40% - 强调文字颜色 6 2 3 2 2 3" xfId="8123"/>
    <cellStyle name="强调文字颜色 3 3 3 3" xfId="8124"/>
    <cellStyle name="差 2 2 2 5" xfId="8125"/>
    <cellStyle name="好 2 3 2 2 3" xfId="8126"/>
    <cellStyle name="注释 2 2 3 8" xfId="8127"/>
    <cellStyle name="40% - 强调文字颜色 5 2 2 2 3" xfId="8128"/>
    <cellStyle name="强调文字颜色 3 3 3 4" xfId="8129"/>
    <cellStyle name="差 2 2 2 6" xfId="8130"/>
    <cellStyle name="好 2 3 2 2 4" xfId="8131"/>
    <cellStyle name="注释 2 2 3 9" xfId="8132"/>
    <cellStyle name="40% - 强调文字颜色 5 2 2 2 4" xfId="8133"/>
    <cellStyle name="强调文字颜色 3 3 3 5" xfId="8134"/>
    <cellStyle name="强调文字颜色 2 3 2 2 2 2 7 2" xfId="8135"/>
    <cellStyle name="差 2 2 2 7" xfId="8136"/>
    <cellStyle name="好 2 3 2 2 5" xfId="8137"/>
    <cellStyle name="40% - 强调文字颜色 5 2 2 2 5" xfId="8138"/>
    <cellStyle name="40% - 强调文字颜色 5 2 2 2 5 2" xfId="8139"/>
    <cellStyle name="标题 3 3 3 6 2" xfId="8140"/>
    <cellStyle name="40% - 强调文字颜色 5 2 2 2 6" xfId="8141"/>
    <cellStyle name="强调文字颜色 4 2 3 3 4" xfId="8142"/>
    <cellStyle name="标题 2 2 6" xfId="8143"/>
    <cellStyle name="好 3 4 2 2 3 2" xfId="8144"/>
    <cellStyle name="40% - 强调文字颜色 6 3 2 2 3 2" xfId="8145"/>
    <cellStyle name="常规 5 3 4 3 2" xfId="8146"/>
    <cellStyle name="40% - 强调文字颜色 5 2 2 2 7" xfId="8147"/>
    <cellStyle name="强调文字颜色 3 3 4" xfId="8148"/>
    <cellStyle name="解释性文本 3 2 4 3" xfId="8149"/>
    <cellStyle name="输出 3 3 3 5" xfId="8150"/>
    <cellStyle name="60% - 强调文字颜色 4 3 2 2 5 2" xfId="8151"/>
    <cellStyle name="好 2 3 2 3" xfId="8152"/>
    <cellStyle name="40% - 强调文字颜色 5 2 2 3" xfId="8153"/>
    <cellStyle name="强调文字颜色 3 3 4 2" xfId="8154"/>
    <cellStyle name="差 2 2 3 4" xfId="8155"/>
    <cellStyle name="解释性文本 3 2 4 3 2" xfId="8156"/>
    <cellStyle name="输出 3 3 3 5 2" xfId="8157"/>
    <cellStyle name="60% - 强调文字颜色 4 3 2 2 5 2 2" xfId="8158"/>
    <cellStyle name="好 2 3 2 3 2" xfId="8159"/>
    <cellStyle name="注释 2 2 4 7" xfId="8160"/>
    <cellStyle name="40% - 强调文字颜色 5 2 2 3 2" xfId="8161"/>
    <cellStyle name="强调文字颜色 3 3 4 2 2" xfId="8162"/>
    <cellStyle name="差 2 2 3 4 2" xfId="8163"/>
    <cellStyle name="60% - 强调文字颜色 2 3 2 4 3" xfId="8164"/>
    <cellStyle name="注释 2 2 4 7 2" xfId="8165"/>
    <cellStyle name="40% - 强调文字颜色 5 2 2 3 2 2" xfId="8166"/>
    <cellStyle name="强调文字颜色 2 3 3 2 2 4" xfId="8167"/>
    <cellStyle name="常规 20 2 2 3 2 6" xfId="8168"/>
    <cellStyle name="强调文字颜色 3 3 4 2 2 2" xfId="8169"/>
    <cellStyle name="强调文字颜色 1 3 2 2 2 6" xfId="8170"/>
    <cellStyle name="60% - 强调文字颜色 2 3 2 4 3 2" xfId="8171"/>
    <cellStyle name="常规 16 2 3 3 2 4" xfId="8172"/>
    <cellStyle name="40% - 强调文字颜色 5 2 2 3 2 2 2" xfId="8173"/>
    <cellStyle name="40% - 强调文字颜色 5 2 2 3 2 2 3" xfId="8174"/>
    <cellStyle name="常规 16 2 2 2 5 2 2" xfId="8175"/>
    <cellStyle name="强调文字颜色 2 3 3 2 2 6" xfId="8176"/>
    <cellStyle name="60% - 强调文字颜色 3 3 3 4 3 2" xfId="8177"/>
    <cellStyle name="常规 20 2 2 3 2 8" xfId="8178"/>
    <cellStyle name="40% - 强调文字颜色 5 2 2 3 2 2 4" xfId="8179"/>
    <cellStyle name="强调文字颜色 3 3 4 2 3" xfId="8180"/>
    <cellStyle name="60% - 强调文字颜色 2 3 2 4 4" xfId="8181"/>
    <cellStyle name="40% - 强调文字颜色 5 2 2 3 2 3" xfId="8182"/>
    <cellStyle name="40% - 强调文字颜色 5 2 2 3 2 4" xfId="8183"/>
    <cellStyle name="好 3 3 3 3 2 2" xfId="8184"/>
    <cellStyle name="40% - 强调文字颜色 6 2 3 3 2 2" xfId="8185"/>
    <cellStyle name="40% - 强调文字颜色 5 2 2 3 2 5" xfId="8186"/>
    <cellStyle name="标题 3 3 3 7 2" xfId="8187"/>
    <cellStyle name="40% - 强调文字颜色 5 2 2 3 6" xfId="8188"/>
    <cellStyle name="常规 14 5 2 2" xfId="8189"/>
    <cellStyle name="汇总 3 2 2 10" xfId="8190"/>
    <cellStyle name="标题 2 3 6" xfId="8191"/>
    <cellStyle name="好 3 4 2 2 4 2" xfId="8192"/>
    <cellStyle name="40% - 强调文字颜色 6 3 2 2 4 2" xfId="8193"/>
    <cellStyle name="常规 5 3 4 4 2" xfId="8194"/>
    <cellStyle name="检查单元格 3 4 3 3" xfId="8195"/>
    <cellStyle name="强调文字颜色 3 3 4 7" xfId="8196"/>
    <cellStyle name="60% - 强调文字颜色 5 2 2 2 2 2 2" xfId="8197"/>
    <cellStyle name="40% - 强调文字颜色 5 2 2 3 7" xfId="8198"/>
    <cellStyle name="强调文字颜色 3 3 5" xfId="8199"/>
    <cellStyle name="解释性文本 3 2 4 4" xfId="8200"/>
    <cellStyle name="输出 3 3 3 6" xfId="8201"/>
    <cellStyle name="标题 4 2 2 3 2" xfId="8202"/>
    <cellStyle name="60% - 强调文字颜色 4 3 2 2 5 3" xfId="8203"/>
    <cellStyle name="好 2 3 2 4" xfId="8204"/>
    <cellStyle name="40% - 强调文字颜色 5 2 2 4" xfId="8205"/>
    <cellStyle name="强调文字颜色 3 3 5 2" xfId="8206"/>
    <cellStyle name="差 2 2 4 4" xfId="8207"/>
    <cellStyle name="解释性文本 3 2 4 4 2" xfId="8208"/>
    <cellStyle name="输出 3 3 3 6 2" xfId="8209"/>
    <cellStyle name="标题 4 2 2 3 2 2" xfId="8210"/>
    <cellStyle name="60% - 强调文字颜色 4 3 2 2 5 3 2" xfId="8211"/>
    <cellStyle name="好 2 3 2 4 2" xfId="8212"/>
    <cellStyle name="标题 6 4 2 3" xfId="8213"/>
    <cellStyle name="40% - 强调文字颜色 5 2 2 4 2" xfId="8214"/>
    <cellStyle name="60% - 强调文字颜色 2 3 3 4 5" xfId="8215"/>
    <cellStyle name="标题 4 2 2 3 2 2 4" xfId="8216"/>
    <cellStyle name="40% - 强调文字颜色 5 2 2 4 2 4" xfId="8217"/>
    <cellStyle name="标题 6 4 2 5" xfId="8218"/>
    <cellStyle name="40% - 强调文字颜色 5 2 2 4 4" xfId="8219"/>
    <cellStyle name="标题 4 2 2 3 2 4" xfId="8220"/>
    <cellStyle name="强调文字颜色 3 3 5 4" xfId="8221"/>
    <cellStyle name="标题 5 2 3 3 2 2" xfId="8222"/>
    <cellStyle name="标题 4 2 2 3 2 5" xfId="8223"/>
    <cellStyle name="40% - 强调文字颜色 5 2 2 4 5" xfId="8224"/>
    <cellStyle name="常规 18 2 2 4 2 2" xfId="8225"/>
    <cellStyle name="强调文字颜色 3 3 6" xfId="8226"/>
    <cellStyle name="60% - 强调文字颜色 5 3 3 2 5 2" xfId="8227"/>
    <cellStyle name="解释性文本 3 2 2 2 10" xfId="8228"/>
    <cellStyle name="解释性文本 3 2 4 5" xfId="8229"/>
    <cellStyle name="输出 3 3 3 7" xfId="8230"/>
    <cellStyle name="标题 4 2 2 3 3" xfId="8231"/>
    <cellStyle name="60% - 强调文字颜色 4 3 2 2 5 4" xfId="8232"/>
    <cellStyle name="40% - 强调文字颜色 5 2 2 5" xfId="8233"/>
    <cellStyle name="检查单元格 3 2 2 2 5 2" xfId="8234"/>
    <cellStyle name="好 2 3 2 5" xfId="8235"/>
    <cellStyle name="标题 4 2 2 3 3 4" xfId="8236"/>
    <cellStyle name="标题 5 2 3 3 3 2" xfId="8237"/>
    <cellStyle name="40% - 强调文字颜色 5 2 2 5 4" xfId="8238"/>
    <cellStyle name="输出 3 3 3 8" xfId="8239"/>
    <cellStyle name="标题 4 2 2 3 4" xfId="8240"/>
    <cellStyle name="输入 2 3 10" xfId="8241"/>
    <cellStyle name="好 2 3 2 6" xfId="8242"/>
    <cellStyle name="40% - 强调文字颜色 5 2 2 6" xfId="8243"/>
    <cellStyle name="输出 3 3 3 8 2" xfId="8244"/>
    <cellStyle name="强调文字颜色 4 3 2 2 3 2 2 5" xfId="8245"/>
    <cellStyle name="标题 4 2 2 3 4 2" xfId="8246"/>
    <cellStyle name="好 2 3 2 6 2" xfId="8247"/>
    <cellStyle name="警告文本 2 2 4 2 3" xfId="8248"/>
    <cellStyle name="40% - 强调文字颜色 5 2 2 6 2" xfId="8249"/>
    <cellStyle name="输出 3 3 3 9" xfId="8250"/>
    <cellStyle name="标题 4 2 2 3 5" xfId="8251"/>
    <cellStyle name="好 2 3 2 7" xfId="8252"/>
    <cellStyle name="40% - 强调文字颜色 5 2 2 7" xfId="8253"/>
    <cellStyle name="强调文字颜色 3 3 9" xfId="8254"/>
    <cellStyle name="常规 20 2 3 3 2 2 2" xfId="8255"/>
    <cellStyle name="强调文字颜色 1 3 3 2 2 2 2" xfId="8256"/>
    <cellStyle name="标题 4 2 2 3 6" xfId="8257"/>
    <cellStyle name="常规 14 2 2 3 2 4 2" xfId="8258"/>
    <cellStyle name="好 2 3 2 8" xfId="8259"/>
    <cellStyle name="40% - 强调文字颜色 5 2 2 8" xfId="8260"/>
    <cellStyle name="输出 3 3 4 4 2" xfId="8261"/>
    <cellStyle name="常规 3 2 2 4 2" xfId="8262"/>
    <cellStyle name="输入 3 3 2 2 3" xfId="8263"/>
    <cellStyle name="差 2 3 2 4" xfId="8264"/>
    <cellStyle name="好 2 3 3 2 2" xfId="8265"/>
    <cellStyle name="警告文本 3 10 2" xfId="8266"/>
    <cellStyle name="40% - 强调文字颜色 5 2 3 2 2" xfId="8267"/>
    <cellStyle name="标题 2 3 2 2 3 7" xfId="8268"/>
    <cellStyle name="40% - 强调文字颜色 5 2 3 2 2 3 2" xfId="8269"/>
    <cellStyle name="40% - 强调文字颜色 5 2 3 2 2 4" xfId="8270"/>
    <cellStyle name="好 3 3 4 2 2 2" xfId="8271"/>
    <cellStyle name="40% - 强调文字颜色 5 2 3 2 4" xfId="8272"/>
    <cellStyle name="40% - 强调文字颜色 5 2 3 2 4 2" xfId="8273"/>
    <cellStyle name="输出 3 3 4 5" xfId="8274"/>
    <cellStyle name="60% - 强调文字颜色 4 3 2 2 6 2" xfId="8275"/>
    <cellStyle name="常规 3 2 2 5" xfId="8276"/>
    <cellStyle name="好 2 3 3 3" xfId="8277"/>
    <cellStyle name="警告文本 3 11" xfId="8278"/>
    <cellStyle name="40% - 强调文字颜色 5 2 3 3" xfId="8279"/>
    <cellStyle name="输出 3 3 4 5 2" xfId="8280"/>
    <cellStyle name="常规 3 2 2 5 2" xfId="8281"/>
    <cellStyle name="输入 3 3 2 3 3" xfId="8282"/>
    <cellStyle name="差 2 3 3 4" xfId="8283"/>
    <cellStyle name="好 2 3 3 3 2" xfId="8284"/>
    <cellStyle name="40% - 强调文字颜色 5 2 3 3 2" xfId="8285"/>
    <cellStyle name="常规 3 4 10" xfId="8286"/>
    <cellStyle name="40% - 强调文字颜色 5 2 3 3 4" xfId="8287"/>
    <cellStyle name="输出 3 3 4 6" xfId="8288"/>
    <cellStyle name="标题 4 2 2 4 2" xfId="8289"/>
    <cellStyle name="常规 3 2 2 6" xfId="8290"/>
    <cellStyle name="好 2 3 3 4" xfId="8291"/>
    <cellStyle name="警告文本 3 12" xfId="8292"/>
    <cellStyle name="40% - 强调文字颜色 5 2 3 4" xfId="8293"/>
    <cellStyle name="输出 3 3 4 6 2" xfId="8294"/>
    <cellStyle name="标题 4 2 2 4 2 2" xfId="8295"/>
    <cellStyle name="常规 3 2 2 6 2" xfId="8296"/>
    <cellStyle name="好 2 3 3 4 2" xfId="8297"/>
    <cellStyle name="40% - 强调文字颜色 5 2 3 4 2" xfId="8298"/>
    <cellStyle name="输出 3 3 4 7" xfId="8299"/>
    <cellStyle name="标题 4 2 2 4 3" xfId="8300"/>
    <cellStyle name="常规 3 2 2 7" xfId="8301"/>
    <cellStyle name="40% - 强调文字颜色 5 2 3 5" xfId="8302"/>
    <cellStyle name="检查单元格 3 2 2 2 6 2" xfId="8303"/>
    <cellStyle name="好 2 3 3 5" xfId="8304"/>
    <cellStyle name="输出 3 3 4 7 2" xfId="8305"/>
    <cellStyle name="标题 4 2 2 4 3 2" xfId="8306"/>
    <cellStyle name="常规 3 2 2 7 2" xfId="8307"/>
    <cellStyle name="40% - 强调文字颜色 5 2 3 5 2" xfId="8308"/>
    <cellStyle name="输出 3 3 4 8" xfId="8309"/>
    <cellStyle name="标题 4 2 2 4 4" xfId="8310"/>
    <cellStyle name="常规 3 2 2 8" xfId="8311"/>
    <cellStyle name="40% - 强调文字颜色 5 2 3 6" xfId="8312"/>
    <cellStyle name="标题 4 2 2 4 5" xfId="8313"/>
    <cellStyle name="常规 3 2 2 9" xfId="8314"/>
    <cellStyle name="60% - 强调文字颜色 6 2 3 2 2" xfId="8315"/>
    <cellStyle name="40% - 强调文字颜色 5 2 3 7" xfId="8316"/>
    <cellStyle name="标题 1 3 4 2 3" xfId="8317"/>
    <cellStyle name="好 2 3 4 2" xfId="8318"/>
    <cellStyle name="40% - 强调文字颜色 5 2 4 2" xfId="8319"/>
    <cellStyle name="40% - 强调文字颜色 5 2 4 2 2" xfId="8320"/>
    <cellStyle name="标题 1 3 4 2 3 2" xfId="8321"/>
    <cellStyle name="40% - 强调文字颜色 5 3 2 2 2 2 2 2 2" xfId="8322"/>
    <cellStyle name="40% - 强调文字颜色 5 2 4 3" xfId="8323"/>
    <cellStyle name="标题 1 3 4 2 4" xfId="8324"/>
    <cellStyle name="输出 3 3 5 5" xfId="8325"/>
    <cellStyle name="60% - 强调文字颜色 4 3 2 2 7 2" xfId="8326"/>
    <cellStyle name="常规 3 2 3 5" xfId="8327"/>
    <cellStyle name="40% - 强调文字颜色 5 2 4 3 2" xfId="8328"/>
    <cellStyle name="标题 1 3 4 2 4 2" xfId="8329"/>
    <cellStyle name="标题 4 2 2 5 2" xfId="8330"/>
    <cellStyle name="常规 3 2 3 6" xfId="8331"/>
    <cellStyle name="40% - 强调文字颜色 5 2 4 4" xfId="8332"/>
    <cellStyle name="标题 1 3 4 2 5" xfId="8333"/>
    <cellStyle name="标题 1 3 4 3 3" xfId="8334"/>
    <cellStyle name="好 2 3 5 2" xfId="8335"/>
    <cellStyle name="40% - 强调文字颜色 5 2 5 2" xfId="8336"/>
    <cellStyle name="60% - 强调文字颜色 1 2 3 3 2" xfId="8337"/>
    <cellStyle name="解释性文本 3 2 8" xfId="8338"/>
    <cellStyle name="检查单元格 2 3 2 2 4 2" xfId="8339"/>
    <cellStyle name="好 2 3 6" xfId="8340"/>
    <cellStyle name="40% - 强调文字颜色 5 2 6" xfId="8341"/>
    <cellStyle name="强调文字颜色 4 3 3" xfId="8342"/>
    <cellStyle name="解释性文本 3 3 4 2" xfId="8343"/>
    <cellStyle name="输出 3 4 3 4" xfId="8344"/>
    <cellStyle name="链接单元格 3 2 3 2 4 2" xfId="8345"/>
    <cellStyle name="60% - 强调文字颜色 6 3 7 2" xfId="8346"/>
    <cellStyle name="好 2 4 2 2" xfId="8347"/>
    <cellStyle name="40% - 强调文字颜色 5 3 2 2" xfId="8348"/>
    <cellStyle name="输入 2 3 2 6" xfId="8349"/>
    <cellStyle name="强调文字颜色 4 3 3 2" xfId="8350"/>
    <cellStyle name="差 3 2 2 4" xfId="8351"/>
    <cellStyle name="解释性文本 3 3 4 2 2" xfId="8352"/>
    <cellStyle name="输出 3 4 3 4 2" xfId="8353"/>
    <cellStyle name="常规 18 2 3 3" xfId="8354"/>
    <cellStyle name="常规 8 4 9" xfId="8355"/>
    <cellStyle name="常规 7 2 3 4 2 3" xfId="8356"/>
    <cellStyle name="注释 3 2 3 7" xfId="8357"/>
    <cellStyle name="40% - 强调文字颜色 5 3 2 2 2" xfId="8358"/>
    <cellStyle name="输入 2 3 2 6 2" xfId="8359"/>
    <cellStyle name="强调文字颜色 4 3 3 2 2" xfId="8360"/>
    <cellStyle name="差 3 2 2 4 2" xfId="8361"/>
    <cellStyle name="解释性文本 3 3 4 2 2 2" xfId="8362"/>
    <cellStyle name="常规 18 2 3 3 2" xfId="8363"/>
    <cellStyle name="注释 3 2 3 7 2" xfId="8364"/>
    <cellStyle name="40% - 强调文字颜色 5 3 2 2 2 2" xfId="8365"/>
    <cellStyle name="计算 3 2 11" xfId="8366"/>
    <cellStyle name="常规 7 2 3 4 2 3 2" xfId="8367"/>
    <cellStyle name="强调文字颜色 3 3 2 2 2 4" xfId="8368"/>
    <cellStyle name="常规 18 2 3 3 2 2" xfId="8369"/>
    <cellStyle name="强调文字颜色 4 3 3 2 2 2" xfId="8370"/>
    <cellStyle name="差 3 2 2 4 2 2" xfId="8371"/>
    <cellStyle name="40% - 强调文字颜色 5 3 2 2 2 2 2" xfId="8372"/>
    <cellStyle name="强调文字颜色 3 3 2 2 2 4 2" xfId="8373"/>
    <cellStyle name="常规 18 2 3 3 2 2 2" xfId="8374"/>
    <cellStyle name="常规 20 2 7" xfId="8375"/>
    <cellStyle name="强调文字颜色 4 3 3 2 2 2 2" xfId="8376"/>
    <cellStyle name="差 3 2 2 4 2 2 2" xfId="8377"/>
    <cellStyle name="40% - 强调文字颜色 5 3 2 2 2 2 2 2" xfId="8378"/>
    <cellStyle name="40% - 强调文字颜色 5 3 2 2 2 2 2 3" xfId="8379"/>
    <cellStyle name="60% - 强调文字颜色 1 2 2 2 6" xfId="8380"/>
    <cellStyle name="40% - 强调文字颜色 5 3 2 2 2 2 2 3 2" xfId="8381"/>
    <cellStyle name="强调文字颜色 4 3 3 2 2 3" xfId="8382"/>
    <cellStyle name="差 3 2 2 4 2 3" xfId="8383"/>
    <cellStyle name="解释性文本 3 4 2 2" xfId="8384"/>
    <cellStyle name="强调文字颜色 3 3 2 2 2 5" xfId="8385"/>
    <cellStyle name="链接单元格 3 2 3 3 2 2" xfId="8386"/>
    <cellStyle name="常规 18 2 3 3 2 3" xfId="8387"/>
    <cellStyle name="解释性文本 3 2 2 3 2 2 3 2" xfId="8388"/>
    <cellStyle name="40% - 强调文字颜色 5 3 2 2 2 2 3" xfId="8389"/>
    <cellStyle name="强调文字颜色 4 3 3 2 2 3 2" xfId="8390"/>
    <cellStyle name="差 3 2 2 4 2 3 2" xfId="8391"/>
    <cellStyle name="解释性文本 3 4 2 2 2" xfId="8392"/>
    <cellStyle name="强调文字颜色 3 3 2 2 2 5 2" xfId="8393"/>
    <cellStyle name="常规 18 2 3 3 2 3 2" xfId="8394"/>
    <cellStyle name="常规 20 3 7" xfId="8395"/>
    <cellStyle name="常规 5 2 2 2 2 7" xfId="8396"/>
    <cellStyle name="常规 7 2 4 2 2 3" xfId="8397"/>
    <cellStyle name="40% - 强调文字颜色 5 3 2 2 2 2 3 2" xfId="8398"/>
    <cellStyle name="强调文字颜色 4 3 3 2 2 4" xfId="8399"/>
    <cellStyle name="差 3 2 2 4 2 4" xfId="8400"/>
    <cellStyle name="解释性文本 3 4 2 3" xfId="8401"/>
    <cellStyle name="强调文字颜色 5 3 4 2 2 2" xfId="8402"/>
    <cellStyle name="强调文字颜色 3 3 2 2 2 6" xfId="8403"/>
    <cellStyle name="60% - 强调文字颜色 4 3 2 4 3 2" xfId="8404"/>
    <cellStyle name="常规 18 2 3 3 2 4" xfId="8405"/>
    <cellStyle name="40% - 强调文字颜色 5 3 2 2 2 2 4" xfId="8406"/>
    <cellStyle name="40% - 强调文字颜色 5 3 2 2 2 2 5" xfId="8407"/>
    <cellStyle name="常规 18 2 3 3 3" xfId="8408"/>
    <cellStyle name="强调文字颜色 5 2" xfId="8409"/>
    <cellStyle name="强调文字颜色 4 3 3 2 3" xfId="8410"/>
    <cellStyle name="差 3 2 2 4 3" xfId="8411"/>
    <cellStyle name="40% - 强调文字颜色 5 3 2 2 2 3" xfId="8412"/>
    <cellStyle name="强调文字颜色 3 3 2 2 3 4" xfId="8413"/>
    <cellStyle name="常规 18 2 3 3 3 2" xfId="8414"/>
    <cellStyle name="强调文字颜色 5 2 2" xfId="8415"/>
    <cellStyle name="强调文字颜色 4 3 3 2 3 2" xfId="8416"/>
    <cellStyle name="差 3 2 2 4 3 2" xfId="8417"/>
    <cellStyle name="常规 20 2 2 3 10" xfId="8418"/>
    <cellStyle name="强调文字颜色 1 3 2 2 10" xfId="8419"/>
    <cellStyle name="40% - 强调文字颜色 5 3 2 2 2 3 2" xfId="8420"/>
    <cellStyle name="强调文字颜色 1 3 2 2 10 2" xfId="8421"/>
    <cellStyle name="标题 5 4 4" xfId="8422"/>
    <cellStyle name="40% - 强调文字颜色 5 3 2 2 2 3 2 2" xfId="8423"/>
    <cellStyle name="强调文字颜色 1 3 2 2 11" xfId="8424"/>
    <cellStyle name="40% - 强调文字颜色 5 3 2 2 2 3 3" xfId="8425"/>
    <cellStyle name="常规 18 2 3 3 4" xfId="8426"/>
    <cellStyle name="强调文字颜色 5 3" xfId="8427"/>
    <cellStyle name="强调文字颜色 4 3 3 2 4" xfId="8428"/>
    <cellStyle name="差 3 2 2 4 4" xfId="8429"/>
    <cellStyle name="40% - 强调文字颜色 6 3 3 2 2 2" xfId="8430"/>
    <cellStyle name="40% - 强调文字颜色 5 3 2 2 2 4" xfId="8431"/>
    <cellStyle name="强调文字颜色 3 3 2 2 4 4" xfId="8432"/>
    <cellStyle name="常规 18 2 3 3 4 2" xfId="8433"/>
    <cellStyle name="强调文字颜色 5 3 2" xfId="8434"/>
    <cellStyle name="强调文字颜色 4 3 3 2 4 2" xfId="8435"/>
    <cellStyle name="差 3 2 2 4 4 2" xfId="8436"/>
    <cellStyle name="40% - 强调文字颜色 6 3 3 2 2 2 2" xfId="8437"/>
    <cellStyle name="警告文本 2 2 4" xfId="8438"/>
    <cellStyle name="40% - 强调文字颜色 5 3 2 2 2 4 2" xfId="8439"/>
    <cellStyle name="常规 18 2 3 3 5" xfId="8440"/>
    <cellStyle name="强调文字颜色 4 3 3 2 5" xfId="8441"/>
    <cellStyle name="差 3 2 2 4 5" xfId="8442"/>
    <cellStyle name="40% - 强调文字颜色 6 3 3 2 2 3" xfId="8443"/>
    <cellStyle name="40% - 强调文字颜色 5 3 2 2 2 5" xfId="8444"/>
    <cellStyle name="40% - 强调文字颜色 6 3 3 2 2 3 2" xfId="8445"/>
    <cellStyle name="警告文本 2 3 4" xfId="8446"/>
    <cellStyle name="40% - 强调文字颜色 5 3 2 2 2 5 2" xfId="8447"/>
    <cellStyle name="40% - 强调文字颜色 5 3 2 2 2 6" xfId="8448"/>
    <cellStyle name="常规 14 4 2 2 2" xfId="8449"/>
    <cellStyle name="强调文字颜色 4 2 2 4 4 2" xfId="8450"/>
    <cellStyle name="标题 1 3 6 2" xfId="8451"/>
    <cellStyle name="40% - 强调文字颜色 6 3 3 2 2 4" xfId="8452"/>
    <cellStyle name="40% - 强调文字颜色 5 3 2 2 2 7" xfId="8453"/>
    <cellStyle name="常规 14 4 2 2 3" xfId="8454"/>
    <cellStyle name="40% - 强调文字颜色 6 3 3 2 2 5" xfId="8455"/>
    <cellStyle name="输入 2 3 2 7" xfId="8456"/>
    <cellStyle name="强调文字颜色 4 3 3 3" xfId="8457"/>
    <cellStyle name="差 3 2 2 5" xfId="8458"/>
    <cellStyle name="解释性文本 3 3 4 2 3" xfId="8459"/>
    <cellStyle name="常规 18 2 3 4" xfId="8460"/>
    <cellStyle name="常规 7 2 3 4 2 4" xfId="8461"/>
    <cellStyle name="注释 3 2 3 8" xfId="8462"/>
    <cellStyle name="40% - 强调文字颜色 5 3 2 2 3" xfId="8463"/>
    <cellStyle name="强调文字颜色 4 3 3 5" xfId="8464"/>
    <cellStyle name="强调文字颜色 2 3 2 2 3 2 7 2" xfId="8465"/>
    <cellStyle name="差 3 2 2 7" xfId="8466"/>
    <cellStyle name="解释性文本 3 3 4 2 5" xfId="8467"/>
    <cellStyle name="常规 18 2 3 6" xfId="8468"/>
    <cellStyle name="40% - 强调文字颜色 5 3 2 2 5" xfId="8469"/>
    <cellStyle name="输入 2 3 2 7 2" xfId="8470"/>
    <cellStyle name="强调文字颜色 4 3 3 3 2" xfId="8471"/>
    <cellStyle name="差 3 2 2 5 2" xfId="8472"/>
    <cellStyle name="解释性文本 3 3 4 2 3 2" xfId="8473"/>
    <cellStyle name="常规 18 2 3 4 2" xfId="8474"/>
    <cellStyle name="常规 7 2 3 4 2 4 2" xfId="8475"/>
    <cellStyle name="注释 3 2 3 8 2" xfId="8476"/>
    <cellStyle name="40% - 强调文字颜色 5 3 2 2 3 2" xfId="8477"/>
    <cellStyle name="常规 18 2 3 6 2" xfId="8478"/>
    <cellStyle name="强调文字颜色 4 3 3 5 2" xfId="8479"/>
    <cellStyle name="差 3 2 2 7 2" xfId="8480"/>
    <cellStyle name="40% - 强调文字颜色 5 3 2 2 5 2" xfId="8481"/>
    <cellStyle name="强调文字颜色 3 3 2 3 2 4" xfId="8482"/>
    <cellStyle name="常规 18 2 3 4 2 2" xfId="8483"/>
    <cellStyle name="强调文字颜色 4 3 3 3 2 2" xfId="8484"/>
    <cellStyle name="差 3 2 2 5 2 2" xfId="8485"/>
    <cellStyle name="强调文字颜色 4 3 5 5" xfId="8486"/>
    <cellStyle name="40% - 强调文字颜色 5 3 2 2 3 2 2" xfId="8487"/>
    <cellStyle name="40% - 强调文字颜色 5 3 2 2 5 2 2" xfId="8488"/>
    <cellStyle name="40% - 强调文字颜色 5 3 2 2 3 2 2 2" xfId="8489"/>
    <cellStyle name="40% - 强调文字颜色 5 3 2 2 3 2 2 2 2" xfId="8490"/>
    <cellStyle name="40% - 强调文字颜色 5 3 2 2 3 2 2 3" xfId="8491"/>
    <cellStyle name="60% - 强调文字颜色 2 2 2 2 6" xfId="8492"/>
    <cellStyle name="40% - 强调文字颜色 5 3 2 2 3 2 2 3 2" xfId="8493"/>
    <cellStyle name="40% - 强调文字颜色 5 3 2 2 3 2 2 4" xfId="8494"/>
    <cellStyle name="40% - 强调文字颜色 5 3 2 2 5 3" xfId="8495"/>
    <cellStyle name="40% - 强调文字颜色 5 3 2 2 3 2 3" xfId="8496"/>
    <cellStyle name="40% - 强调文字颜色 5 3 2 2 5 3 2" xfId="8497"/>
    <cellStyle name="常规 5 2 3 2 2 7" xfId="8498"/>
    <cellStyle name="40% - 强调文字颜色 5 3 2 2 3 2 3 2" xfId="8499"/>
    <cellStyle name="40% - 强调文字颜色 5 3 2 2 3 2 4 2" xfId="8500"/>
    <cellStyle name="40% - 强调文字颜色 5 3 2 2 3 2 5" xfId="8501"/>
    <cellStyle name="常规 18 2 3 7" xfId="8502"/>
    <cellStyle name="强调文字颜色 4 3 3 6" xfId="8503"/>
    <cellStyle name="差 3 2 2 8" xfId="8504"/>
    <cellStyle name="40% - 强调文字颜色 5 3 2 2 6" xfId="8505"/>
    <cellStyle name="常规 18 2 3 4 3" xfId="8506"/>
    <cellStyle name="强调文字颜色 6 2" xfId="8507"/>
    <cellStyle name="强调文字颜色 4 3 3 3 3" xfId="8508"/>
    <cellStyle name="差 3 2 2 5 3" xfId="8509"/>
    <cellStyle name="40% - 强调文字颜色 5 3 2 2 3 3" xfId="8510"/>
    <cellStyle name="40% - 强调文字颜色 5 3 2 2 6 2" xfId="8511"/>
    <cellStyle name="强调文字颜色 3 3 2 3 3 4" xfId="8512"/>
    <cellStyle name="常规 18 2 3 4 3 2" xfId="8513"/>
    <cellStyle name="强调文字颜色 6 2 2" xfId="8514"/>
    <cellStyle name="强调文字颜色 4 3 3 3 3 2" xfId="8515"/>
    <cellStyle name="差 3 2 2 5 3 2" xfId="8516"/>
    <cellStyle name="40% - 强调文字颜色 5 3 2 2 3 3 2" xfId="8517"/>
    <cellStyle name="常规 5 2 2 2 11" xfId="8518"/>
    <cellStyle name="40% - 强调文字颜色 5 3 2 2 3 3 2 2" xfId="8519"/>
    <cellStyle name="40% - 强调文字颜色 5 3 2 2 3 3 3" xfId="8520"/>
    <cellStyle name="常规 5 2 3 3 2 7" xfId="8521"/>
    <cellStyle name="40% - 强调文字颜色 5 3 2 2 3 3 3 2" xfId="8522"/>
    <cellStyle name="常规 10 2 2 5" xfId="8523"/>
    <cellStyle name="常规 18 2 3 4 4" xfId="8524"/>
    <cellStyle name="强调文字颜色 6 3" xfId="8525"/>
    <cellStyle name="强调文字颜色 4 3 3 3 4" xfId="8526"/>
    <cellStyle name="差 3 2 2 5 4" xfId="8527"/>
    <cellStyle name="40% - 强调文字颜色 6 3 3 2 3 2" xfId="8528"/>
    <cellStyle name="40% - 强调文字颜色 5 3 2 2 3 4" xfId="8529"/>
    <cellStyle name="常规 18 2 3 8" xfId="8530"/>
    <cellStyle name="强调文字颜色 4 3 3 7" xfId="8531"/>
    <cellStyle name="差 3 2 2 9" xfId="8532"/>
    <cellStyle name="40% - 强调文字颜色 5 3 2 2 7" xfId="8533"/>
    <cellStyle name="警告文本 3 2 4" xfId="8534"/>
    <cellStyle name="40% - 强调文字颜色 6 3 3 2 3 2 2" xfId="8535"/>
    <cellStyle name="40% - 强调文字颜色 5 3 2 2 3 4 2" xfId="8536"/>
    <cellStyle name="40% - 强调文字颜色 5 3 2 2 7 2" xfId="8537"/>
    <cellStyle name="计算 3 3 11" xfId="8538"/>
    <cellStyle name="汇总 3 2 5" xfId="8539"/>
    <cellStyle name="40% - 强调文字颜色 6 3 3 2 3 3" xfId="8540"/>
    <cellStyle name="40% - 强调文字颜色 5 3 2 2 3 5" xfId="8541"/>
    <cellStyle name="40% - 强调文字颜色 5 3 2 2 8" xfId="8542"/>
    <cellStyle name="60% - 强调文字颜色 3 3 2 2 3 2 2 3" xfId="8543"/>
    <cellStyle name="警告文本 3 3 4" xfId="8544"/>
    <cellStyle name="40% - 强调文字颜色 6 3 3 2 3 3 2" xfId="8545"/>
    <cellStyle name="40% - 强调文字颜色 5 3 2 2 3 5 2" xfId="8546"/>
    <cellStyle name="40% - 强调文字颜色 5 3 2 2 3 7" xfId="8547"/>
    <cellStyle name="输入 2 3 2 8" xfId="8548"/>
    <cellStyle name="强调文字颜色 6 2 2 2 2 2 4 2" xfId="8549"/>
    <cellStyle name="强调文字颜色 4 3 3 4" xfId="8550"/>
    <cellStyle name="差 3 2 2 6" xfId="8551"/>
    <cellStyle name="解释性文本 3 3 4 2 4" xfId="8552"/>
    <cellStyle name="强调文字颜色 6 3 2 3 2 2 2 2" xfId="8553"/>
    <cellStyle name="警告文本 3 3 3 2 7 2" xfId="8554"/>
    <cellStyle name="常规 18 2 3 5" xfId="8555"/>
    <cellStyle name="常规 7 2 3 4 2 5" xfId="8556"/>
    <cellStyle name="注释 3 2 3 9" xfId="8557"/>
    <cellStyle name="40% - 强调文字颜色 5 3 2 2 4" xfId="8558"/>
    <cellStyle name="常规 18 2 4 6" xfId="8559"/>
    <cellStyle name="强调文字颜色 4 3 4 5" xfId="8560"/>
    <cellStyle name="差 3 2 3 7" xfId="8561"/>
    <cellStyle name="40% - 强调文字颜色 5 3 2 3 5" xfId="8562"/>
    <cellStyle name="强调文字颜色 4 3 3 4 2" xfId="8563"/>
    <cellStyle name="差 3 2 2 6 2" xfId="8564"/>
    <cellStyle name="解释性文本 3 3 4 2 4 2" xfId="8565"/>
    <cellStyle name="常规 18 2 3 5 2" xfId="8566"/>
    <cellStyle name="40% - 强调文字颜色 5 3 2 2 4 2" xfId="8567"/>
    <cellStyle name="40% - 强调文字颜色 5 3 2 2 4 2 2" xfId="8568"/>
    <cellStyle name="40% - 强调文字颜色 5 3 3 4 5" xfId="8569"/>
    <cellStyle name="常规 18 2 3 5 2 2" xfId="8570"/>
    <cellStyle name="40% - 强调文字颜色 5 3 2 3 5 2" xfId="8571"/>
    <cellStyle name="40% - 强调文字颜色 5 3 2 2 4 2 3" xfId="8572"/>
    <cellStyle name="40% - 强调文字颜色 6 3 3 3 5 2" xfId="8573"/>
    <cellStyle name="常规 5 2 2 2 5 3 2" xfId="8574"/>
    <cellStyle name="60% - 强调文字颜色 5 2 2 3 3 3 2" xfId="8575"/>
    <cellStyle name="40% - 强调文字颜色 5 3 2 2 4 2 4" xfId="8576"/>
    <cellStyle name="40% - 强调文字颜色 5 3 2 3 6" xfId="8577"/>
    <cellStyle name="40% - 强调文字颜色 5 3 2 2 4 3" xfId="8578"/>
    <cellStyle name="40% - 强调文字颜色 5 3 2 2 4 3 2" xfId="8579"/>
    <cellStyle name="40% - 强调文字颜色 6 3 3 2 4 2" xfId="8580"/>
    <cellStyle name="常规 5 2 2 2 4 2 2" xfId="8581"/>
    <cellStyle name="40% - 强调文字颜色 5 3 2 2 4 4" xfId="8582"/>
    <cellStyle name="强调文字颜色 4 3 4 7" xfId="8583"/>
    <cellStyle name="60% - 强调文字颜色 5 2 2 3 2 2 2" xfId="8584"/>
    <cellStyle name="40% - 强调文字颜色 5 3 2 3 7" xfId="8585"/>
    <cellStyle name="常规 5 2 2 2 4 2 2 2" xfId="8586"/>
    <cellStyle name="40% - 强调文字颜色 5 3 2 2 4 4 2" xfId="8587"/>
    <cellStyle name="标题 1 3 2 3 2 2" xfId="8588"/>
    <cellStyle name="常规 5 2 2 2 4 2 3" xfId="8589"/>
    <cellStyle name="40% - 强调文字颜色 5 3 2 2 4 5" xfId="8590"/>
    <cellStyle name="强调文字颜色 4 3 4" xfId="8591"/>
    <cellStyle name="解释性文本 3 3 4 3" xfId="8592"/>
    <cellStyle name="输出 3 4 3 5" xfId="8593"/>
    <cellStyle name="60% - 强调文字颜色 4 3 2 3 5 2" xfId="8594"/>
    <cellStyle name="40% - 强调文字颜色 5 3 2 3" xfId="8595"/>
    <cellStyle name="40% - 强调文字颜色 5 3 2 3 2 2 2 2" xfId="8596"/>
    <cellStyle name="40% - 强调文字颜色 5 3 2 3 2 2 3" xfId="8597"/>
    <cellStyle name="40% - 强调文字颜色 5 3 2 3 2 2 3 2" xfId="8598"/>
    <cellStyle name="常规 18 2 4 3 3" xfId="8599"/>
    <cellStyle name="强调文字颜色 4 3 4 2 3" xfId="8600"/>
    <cellStyle name="60% - 强调文字颜色 3 3 2 4 4" xfId="8601"/>
    <cellStyle name="40% - 强调文字颜色 5 3 2 3 2 3" xfId="8602"/>
    <cellStyle name="解释性文本 2 3 10" xfId="8603"/>
    <cellStyle name="40% - 强调文字颜色 5 3 2 3 2 3 2" xfId="8604"/>
    <cellStyle name="常规 6 2 3" xfId="8605"/>
    <cellStyle name="40% - 强调文字颜色 6 3 3 3 2 2" xfId="8606"/>
    <cellStyle name="40% - 强调文字颜色 5 3 2 3 2 4" xfId="8607"/>
    <cellStyle name="40% - 强调文字颜色 5 3 2 3 2 4 2" xfId="8608"/>
    <cellStyle name="常规 6 3 3" xfId="8609"/>
    <cellStyle name="40% - 强调文字颜色 6 3 3 3 2 2 2" xfId="8610"/>
    <cellStyle name="常规 18 3 3 6" xfId="8611"/>
    <cellStyle name="差 3 3 2 7" xfId="8612"/>
    <cellStyle name="40% - 强调文字颜色 5 3 3 2 5" xfId="8613"/>
    <cellStyle name="常规 18 2 4 4 2" xfId="8614"/>
    <cellStyle name="强调文字颜色 4 3 4 3 2" xfId="8615"/>
    <cellStyle name="差 3 2 3 5 2" xfId="8616"/>
    <cellStyle name="40% - 强调文字颜色 5 3 2 3 3 2" xfId="8617"/>
    <cellStyle name="40% - 强调文字颜色 5 3 3 2 6" xfId="8618"/>
    <cellStyle name="40% - 强调文字颜色 5 3 2 3 3 3" xfId="8619"/>
    <cellStyle name="40% - 强调文字颜色 5 3 2 3 3 3 2" xfId="8620"/>
    <cellStyle name="常规 7 2 3" xfId="8621"/>
    <cellStyle name="40% - 强调文字颜色 6 3 3 3 3 2" xfId="8622"/>
    <cellStyle name="40% - 强调文字颜色 5 3 2 3 3 4" xfId="8623"/>
    <cellStyle name="40% - 强调文字颜色 5 3 3 2 7" xfId="8624"/>
    <cellStyle name="强调文字颜色 6 3 2 3 2 2 3 2" xfId="8625"/>
    <cellStyle name="常规 18 2 4 5" xfId="8626"/>
    <cellStyle name="强调文字颜色 4 3 4 4" xfId="8627"/>
    <cellStyle name="差 3 2 3 6" xfId="8628"/>
    <cellStyle name="40% - 强调文字颜色 5 3 2 3 4" xfId="8629"/>
    <cellStyle name="差 3 3 3 7" xfId="8630"/>
    <cellStyle name="40% - 强调文字颜色 5 3 3 3 5" xfId="8631"/>
    <cellStyle name="40% - 强调文字颜色 5 3 2 3 4 2" xfId="8632"/>
    <cellStyle name="强调文字颜色 4 3 5" xfId="8633"/>
    <cellStyle name="解释性文本 3 3 4 4" xfId="8634"/>
    <cellStyle name="标题 4 2 3 3 2" xfId="8635"/>
    <cellStyle name="40% - 强调文字颜色 5 3 2 4" xfId="8636"/>
    <cellStyle name="强调文字颜色 4 3 5 2" xfId="8637"/>
    <cellStyle name="差 3 2 4 4" xfId="8638"/>
    <cellStyle name="标题 3 2 2 3 2 4" xfId="8639"/>
    <cellStyle name="解释性文本 3 3 4 4 2" xfId="8640"/>
    <cellStyle name="标题 4 2 3 3 2 2" xfId="8641"/>
    <cellStyle name="常规 18 2 5 3" xfId="8642"/>
    <cellStyle name="40% - 强调文字颜色 5 3 2 4 2" xfId="8643"/>
    <cellStyle name="常规 18 2 5 3 2" xfId="8644"/>
    <cellStyle name="强调文字颜色 4 3 5 2 2" xfId="8645"/>
    <cellStyle name="标题 3 2 2 3 2 4 2" xfId="8646"/>
    <cellStyle name="60% - 强调文字颜色 3 3 3 4 3" xfId="8647"/>
    <cellStyle name="40% - 强调文字颜色 5 3 2 4 2 2" xfId="8648"/>
    <cellStyle name="强调文字颜色 4 3 5 3" xfId="8649"/>
    <cellStyle name="标题 3 2 2 3 2 5" xfId="8650"/>
    <cellStyle name="常规 8 2 2 3 10" xfId="8651"/>
    <cellStyle name="常规 18 2 5 4" xfId="8652"/>
    <cellStyle name="强调文字颜色 3 3 2 3 2 2" xfId="8653"/>
    <cellStyle name="40% - 强调文字颜色 5 3 2 4 3" xfId="8654"/>
    <cellStyle name="40% - 强调文字颜色 5 3 4 2 5" xfId="8655"/>
    <cellStyle name="强调文字颜色 4 3 5 3 2" xfId="8656"/>
    <cellStyle name="60% - 强调文字颜色 3 3 3 5 3" xfId="8657"/>
    <cellStyle name="强调文字颜色 3 3 2 3 2 2 2" xfId="8658"/>
    <cellStyle name="40% - 强调文字颜色 5 3 2 4 3 2" xfId="8659"/>
    <cellStyle name="强调文字颜色 3 3 2 3 2 3" xfId="8660"/>
    <cellStyle name="40% - 强调文字颜色 5 3 2 4 4" xfId="8661"/>
    <cellStyle name="强调文字颜色 4 3 6 2" xfId="8662"/>
    <cellStyle name="标题 3 2 2 3 3 4" xfId="8663"/>
    <cellStyle name="解释性文本 3 3 4 5 2" xfId="8664"/>
    <cellStyle name="标题 4 2 3 3 3 2" xfId="8665"/>
    <cellStyle name="40% - 强调文字颜色 5 3 2 5 2" xfId="8666"/>
    <cellStyle name="强调文字颜色 4 3 7" xfId="8667"/>
    <cellStyle name="解释性文本 3 3 4 6" xfId="8668"/>
    <cellStyle name="标题 4 2 3 3 4" xfId="8669"/>
    <cellStyle name="40% - 强调文字颜色 5 3 2 6" xfId="8670"/>
    <cellStyle name="40% - 强调文字颜色 5 3 2 6 2" xfId="8671"/>
    <cellStyle name="40% - 强调文字颜色 5 3 2 7" xfId="8672"/>
    <cellStyle name="解释性文本 3 3 5" xfId="8673"/>
    <cellStyle name="链接单元格 3 2 3 2 5" xfId="8674"/>
    <cellStyle name="60% - 强调文字颜色 6 3 8" xfId="8675"/>
    <cellStyle name="60% - 强调文字颜色 2 3 2 2 4 2 2" xfId="8676"/>
    <cellStyle name="好 2 4 3" xfId="8677"/>
    <cellStyle name="40% - 强调文字颜色 5 3 3" xfId="8678"/>
    <cellStyle name="解释性文本 3 3 5 2" xfId="8679"/>
    <cellStyle name="链接单元格 3 2 3 2 5 2" xfId="8680"/>
    <cellStyle name="60% - 强调文字颜色 2 3 2 2 4 2 2 2" xfId="8681"/>
    <cellStyle name="常规 3 3 2 4" xfId="8682"/>
    <cellStyle name="好 2 4 3 2" xfId="8683"/>
    <cellStyle name="40% - 强调文字颜色 5 3 3 2" xfId="8684"/>
    <cellStyle name="输入 3 4 2 2 3" xfId="8685"/>
    <cellStyle name="差 3 3 2 4" xfId="8686"/>
    <cellStyle name="解释性文本 3 3 5 2 2" xfId="8687"/>
    <cellStyle name="常规 18 3 3 3" xfId="8688"/>
    <cellStyle name="常规 3 3 2 4 2" xfId="8689"/>
    <cellStyle name="注释 3 3 3 7" xfId="8690"/>
    <cellStyle name="40% - 强调文字颜色 5 3 3 2 2" xfId="8691"/>
    <cellStyle name="常规 18 3 3 4" xfId="8692"/>
    <cellStyle name="输入 3 4 2 2 4" xfId="8693"/>
    <cellStyle name="差 3 3 2 5" xfId="8694"/>
    <cellStyle name="常规 14 3 4 2 3 2" xfId="8695"/>
    <cellStyle name="注释 3 3 3 8" xfId="8696"/>
    <cellStyle name="40% - 强调文字颜色 5 3 3 2 3" xfId="8697"/>
    <cellStyle name="常规 18 3 3 5" xfId="8698"/>
    <cellStyle name="输入 3 4 2 2 5" xfId="8699"/>
    <cellStyle name="差 3 3 2 6" xfId="8700"/>
    <cellStyle name="注释 3 3 3 9" xfId="8701"/>
    <cellStyle name="40% - 强调文字颜色 5 3 3 2 4" xfId="8702"/>
    <cellStyle name="40% - 强调文字颜色 5 3 3 3" xfId="8703"/>
    <cellStyle name="差 3 3 3 4" xfId="8704"/>
    <cellStyle name="解释性文本 3 3 5 3 2" xfId="8705"/>
    <cellStyle name="常规 18 3 4 3" xfId="8706"/>
    <cellStyle name="常规 3 3 2 5 2" xfId="8707"/>
    <cellStyle name="注释 3 3 4 7" xfId="8708"/>
    <cellStyle name="40% - 强调文字颜色 5 3 3 3 2" xfId="8709"/>
    <cellStyle name="40% - 强调文字颜色 5 3 3 3 2 3 2" xfId="8710"/>
    <cellStyle name="40% - 强调文字颜色 6 3 4 3 2 2" xfId="8711"/>
    <cellStyle name="强调文字颜色 3 2 2 5 4 2" xfId="8712"/>
    <cellStyle name="40% - 强调文字颜色 5 3 3 3 2 4" xfId="8713"/>
    <cellStyle name="40% - 强调文字颜色 5 3 3 3 2 4 2" xfId="8714"/>
    <cellStyle name="常规 18 3 4 4" xfId="8715"/>
    <cellStyle name="差 3 3 3 5" xfId="8716"/>
    <cellStyle name="注释 3 3 4 8" xfId="8717"/>
    <cellStyle name="40% - 强调文字颜色 5 3 3 3 3" xfId="8718"/>
    <cellStyle name="40% - 强调文字颜色 5 3 3 3 3 2 2" xfId="8719"/>
    <cellStyle name="40% - 强调文字颜色 5 3 3 3 3 3" xfId="8720"/>
    <cellStyle name="40% - 强调文字颜色 5 3 3 3 3 3 2" xfId="8721"/>
    <cellStyle name="40% - 强调文字颜色 5 3 3 3 3 4" xfId="8722"/>
    <cellStyle name="40% - 强调文字颜色 6 3 4 3 3 2" xfId="8723"/>
    <cellStyle name="常规 18 3 4 5" xfId="8724"/>
    <cellStyle name="差 3 3 3 6" xfId="8725"/>
    <cellStyle name="常规 8 4 10" xfId="8726"/>
    <cellStyle name="40% - 强调文字颜色 5 3 3 3 4" xfId="8727"/>
    <cellStyle name="40% - 强调文字颜色 5 3 3 3 4 2" xfId="8728"/>
    <cellStyle name="标题 2 2 3 2 4" xfId="8729"/>
    <cellStyle name="40% - 强调文字颜色 5 3 3 3 5 2" xfId="8730"/>
    <cellStyle name="40% - 强调文字颜色 5 3 3 3 6" xfId="8731"/>
    <cellStyle name="40% - 强调文字颜色 6 3 3 3 4 2" xfId="8732"/>
    <cellStyle name="常规 5 2 2 2 5 2 2" xfId="8733"/>
    <cellStyle name="60% - 强调文字颜色 5 2 2 3 3 2 2" xfId="8734"/>
    <cellStyle name="40% - 强调文字颜色 5 3 3 3 7" xfId="8735"/>
    <cellStyle name="解释性文本 3 3 5 4" xfId="8736"/>
    <cellStyle name="标题 4 2 3 4 2" xfId="8737"/>
    <cellStyle name="常规 3 3 2 6" xfId="8738"/>
    <cellStyle name="40% - 强调文字颜色 5 3 3 4" xfId="8739"/>
    <cellStyle name="差 3 3 4 4" xfId="8740"/>
    <cellStyle name="标题 3 2 2 4 2 4" xfId="8741"/>
    <cellStyle name="解释性文本 3 3 5 4 2" xfId="8742"/>
    <cellStyle name="常规 18 3 5 3" xfId="8743"/>
    <cellStyle name="常规 3 3 2 6 2" xfId="8744"/>
    <cellStyle name="40% - 强调文字颜色 5 3 3 4 2" xfId="8745"/>
    <cellStyle name="常规 18 3 5 3 2" xfId="8746"/>
    <cellStyle name="差 3 3 4 4 2" xfId="8747"/>
    <cellStyle name="40% - 强调文字颜色 5 3 3 4 2 2" xfId="8748"/>
    <cellStyle name="40% - 强调文字颜色 5 3 3 4 2 2 2" xfId="8749"/>
    <cellStyle name="40% - 强调文字颜色 5 3 3 4 2 3" xfId="8750"/>
    <cellStyle name="40% - 强调文字颜色 5 3 3 4 2 3 2" xfId="8751"/>
    <cellStyle name="40% - 强调文字颜色 5 3 3 4 2 4" xfId="8752"/>
    <cellStyle name="常规 18 3 5 4" xfId="8753"/>
    <cellStyle name="差 3 3 4 5" xfId="8754"/>
    <cellStyle name="强调文字颜色 3 3 2 4 2 2" xfId="8755"/>
    <cellStyle name="40% - 强调文字颜色 5 3 3 4 3" xfId="8756"/>
    <cellStyle name="40% - 强调文字颜色 5 3 3 4 3 2" xfId="8757"/>
    <cellStyle name="40% - 强调文字颜色 5 3 3 4 4" xfId="8758"/>
    <cellStyle name="40% - 强调文字颜色 5 3 3 4 4 2" xfId="8759"/>
    <cellStyle name="常规 3 3 2 7 2" xfId="8760"/>
    <cellStyle name="差 3 3 5 4" xfId="8761"/>
    <cellStyle name="40% - 强调文字颜色 5 3 3 5 2" xfId="8762"/>
    <cellStyle name="40% - 强调文字颜色 5 3 3 5 2 2" xfId="8763"/>
    <cellStyle name="强调文字颜色 3 3 2 4 3 2" xfId="8764"/>
    <cellStyle name="40% - 强调文字颜色 5 3 3 5 3" xfId="8765"/>
    <cellStyle name="40% - 强调文字颜色 5 3 3 5 3 2" xfId="8766"/>
    <cellStyle name="40% - 强调文字颜色 5 3 3 6" xfId="8767"/>
    <cellStyle name="40% - 强调文字颜色 5 3 3 6 2" xfId="8768"/>
    <cellStyle name="60% - 强调文字颜色 6 2 4 2 2" xfId="8769"/>
    <cellStyle name="40% - 强调文字颜色 5 3 3 7" xfId="8770"/>
    <cellStyle name="40% - 强调文字颜色 5 3 3 7 2" xfId="8771"/>
    <cellStyle name="60% - 强调文字颜色 5 2 3 2 2 4" xfId="8772"/>
    <cellStyle name="差 3 3 3 2 4 2" xfId="8773"/>
    <cellStyle name="好 2 4 4" xfId="8774"/>
    <cellStyle name="40% - 强调文字颜色 5 3 4" xfId="8775"/>
    <cellStyle name="解释性文本 3 3 6" xfId="8776"/>
    <cellStyle name="链接单元格 3 2 3 2 6" xfId="8777"/>
    <cellStyle name="60% - 强调文字颜色 6 3 9" xfId="8778"/>
    <cellStyle name="60% - 强调文字颜色 2 3 2 2 4 2 3" xfId="8779"/>
    <cellStyle name="解释性文本 3 3 6 2" xfId="8780"/>
    <cellStyle name="链接单元格 3 2 3 2 6 2" xfId="8781"/>
    <cellStyle name="60% - 强调文字颜色 2 3 2 2 4 2 3 2" xfId="8782"/>
    <cellStyle name="常规 3 3 3 4" xfId="8783"/>
    <cellStyle name="好 2 4 4 2" xfId="8784"/>
    <cellStyle name="40% - 强调文字颜色 5 3 4 2" xfId="8785"/>
    <cellStyle name="常规 18 4 3 3" xfId="8786"/>
    <cellStyle name="常规 3 3 3 4 2" xfId="8787"/>
    <cellStyle name="差 3 4 2 4" xfId="8788"/>
    <cellStyle name="40% - 强调文字颜色 5 3 4 2 2" xfId="8789"/>
    <cellStyle name="标题 3 3 2 5" xfId="8790"/>
    <cellStyle name="40% - 强调文字颜色 5 3 4 2 2 3 2" xfId="8791"/>
    <cellStyle name="40% - 强调文字颜色 5 3 4 2 2 4" xfId="8792"/>
    <cellStyle name="常规 18 4 3 4" xfId="8793"/>
    <cellStyle name="强调文字颜色 3 3 2 2 2 2 7 2" xfId="8794"/>
    <cellStyle name="差 3 4 2 5" xfId="8795"/>
    <cellStyle name="40% - 强调文字颜色 5 3 4 2 3" xfId="8796"/>
    <cellStyle name="40% - 强调文字颜色 5 3 4 2 4 2" xfId="8797"/>
    <cellStyle name="40% - 强调文字颜色 5 3 4 3" xfId="8798"/>
    <cellStyle name="常规 3 3 3 5 2" xfId="8799"/>
    <cellStyle name="差 3 4 3 4" xfId="8800"/>
    <cellStyle name="40% - 强调文字颜色 5 3 4 3 2" xfId="8801"/>
    <cellStyle name="输出 3 4 10" xfId="8802"/>
    <cellStyle name="40% - 强调文字颜色 5 3 4 3 3" xfId="8803"/>
    <cellStyle name="标题 4 2 3 5 2" xfId="8804"/>
    <cellStyle name="常规 3 3 3 6" xfId="8805"/>
    <cellStyle name="40% - 强调文字颜色 5 3 4 4" xfId="8806"/>
    <cellStyle name="40% - 强调文字颜色 5 3 4 4 2" xfId="8807"/>
    <cellStyle name="40% - 强调文字颜色 5 3 4 5" xfId="8808"/>
    <cellStyle name="检查单元格 3 2 2 3 7 2" xfId="8809"/>
    <cellStyle name="40% - 强调文字颜色 5 3 4 5 2" xfId="8810"/>
    <cellStyle name="解释性文本 3 3 7" xfId="8811"/>
    <cellStyle name="链接单元格 3 2 3 2 7" xfId="8812"/>
    <cellStyle name="60% - 强调文字颜色 2 3 2 2 4 2 4" xfId="8813"/>
    <cellStyle name="好 2 4 5" xfId="8814"/>
    <cellStyle name="40% - 强调文字颜色 5 3 5" xfId="8815"/>
    <cellStyle name="40% - 强调文字颜色 5 3 5 2" xfId="8816"/>
    <cellStyle name="40% - 强调文字颜色 5 3 5 3" xfId="8817"/>
    <cellStyle name="60% - 强调文字颜色 1 2 3 4 2" xfId="8818"/>
    <cellStyle name="解释性文本 3 3 8" xfId="8819"/>
    <cellStyle name="40% - 强调文字颜色 5 3 6" xfId="8820"/>
    <cellStyle name="60% - 强调文字颜色 3 3 2 2 5 3" xfId="8821"/>
    <cellStyle name="常规 5 6" xfId="8822"/>
    <cellStyle name="链接单元格 2 2 3 2 7" xfId="8823"/>
    <cellStyle name="好 3 3 2 2" xfId="8824"/>
    <cellStyle name="40% - 强调文字颜色 6 2 2 2" xfId="8825"/>
    <cellStyle name="常规 4 3 4" xfId="8826"/>
    <cellStyle name="60% - 强调文字颜色 3 3 2 2 5 3 2" xfId="8827"/>
    <cellStyle name="常规 5 6 2" xfId="8828"/>
    <cellStyle name="链接单元格 2 2 3 2 7 2" xfId="8829"/>
    <cellStyle name="好 3 3 2 2 2" xfId="8830"/>
    <cellStyle name="40% - 强调文字颜色 6 2 2 2 2" xfId="8831"/>
    <cellStyle name="常规 4 3 4 2" xfId="8832"/>
    <cellStyle name="好 3 3 2 2 2 2" xfId="8833"/>
    <cellStyle name="40% - 强调文字颜色 6 2 2 2 2 2" xfId="8834"/>
    <cellStyle name="好 3 3 2 2 3" xfId="8835"/>
    <cellStyle name="40% - 强调文字颜色 6 2 2 2 3" xfId="8836"/>
    <cellStyle name="计算 2" xfId="8837"/>
    <cellStyle name="40% - 强调文字颜色 6 2 2 2 3 2 2" xfId="8838"/>
    <cellStyle name="常规 2 3 2 3 2 6" xfId="8839"/>
    <cellStyle name="好 3 4 5 2" xfId="8840"/>
    <cellStyle name="40% - 强调文字颜色 6 3 5 2" xfId="8841"/>
    <cellStyle name="好 3 3 2 2 4" xfId="8842"/>
    <cellStyle name="40% - 强调文字颜色 6 2 2 2 4" xfId="8843"/>
    <cellStyle name="40% - 强调文字颜色 6 3 5 3" xfId="8844"/>
    <cellStyle name="好 3 3 2 2 5" xfId="8845"/>
    <cellStyle name="40% - 强调文字颜色 6 2 2 2 5" xfId="8846"/>
    <cellStyle name="40% - 强调文字颜色 6 3 5 3 2" xfId="8847"/>
    <cellStyle name="好 3 3 2 2 5 2" xfId="8848"/>
    <cellStyle name="40% - 强调文字颜色 6 2 2 2 5 2" xfId="8849"/>
    <cellStyle name="好 3 3 2 2 6" xfId="8850"/>
    <cellStyle name="标题 4 3 3 6 2" xfId="8851"/>
    <cellStyle name="40% - 强调文字颜色 6 2 2 2 6" xfId="8852"/>
    <cellStyle name="40% - 强调文字颜色 6 3 5 4" xfId="8853"/>
    <cellStyle name="60% - 强调文字颜色 4 2 2 2 2 3 2" xfId="8854"/>
    <cellStyle name="好 3 3 2 2 7" xfId="8855"/>
    <cellStyle name="40% - 强调文字颜色 6 2 2 2 7" xfId="8856"/>
    <cellStyle name="60% - 强调文字颜色 3 3 2 2 5 4" xfId="8857"/>
    <cellStyle name="常规 5 7" xfId="8858"/>
    <cellStyle name="60% - 强调文字颜色 4 3 3 2 5 2" xfId="8859"/>
    <cellStyle name="链接单元格 2 2 3 2 8" xfId="8860"/>
    <cellStyle name="好 3 3 2 3" xfId="8861"/>
    <cellStyle name="检查单元格 2 2 2 2 5 2" xfId="8862"/>
    <cellStyle name="40% - 强调文字颜色 6 2 2 3" xfId="8863"/>
    <cellStyle name="常规 4 3 5" xfId="8864"/>
    <cellStyle name="好 3 3 2 3 2" xfId="8865"/>
    <cellStyle name="40% - 强调文字颜色 6 2 2 3 2" xfId="8866"/>
    <cellStyle name="常规 4 3 5 2" xfId="8867"/>
    <cellStyle name="60% - 强调文字颜色 2 2 2 4 5" xfId="8868"/>
    <cellStyle name="好 3 3 2 3 2 2" xfId="8869"/>
    <cellStyle name="40% - 强调文字颜色 6 2 2 3 2 2" xfId="8870"/>
    <cellStyle name="好 3 4 6 2" xfId="8871"/>
    <cellStyle name="40% - 强调文字颜色 6 3 6 2" xfId="8872"/>
    <cellStyle name="好 3 3 2 3 4" xfId="8873"/>
    <cellStyle name="40% - 强调文字颜色 6 2 2 3 4" xfId="8874"/>
    <cellStyle name="60% - 强调文字颜色 1 3 2 2 2 2 2 3" xfId="8875"/>
    <cellStyle name="好 3 3 2 3 4 2" xfId="8876"/>
    <cellStyle name="40% - 强调文字颜色 6 2 2 3 4 2" xfId="8877"/>
    <cellStyle name="常规 5 8" xfId="8878"/>
    <cellStyle name="标题 4 3 2 3 2" xfId="8879"/>
    <cellStyle name="好 3 3 2 4" xfId="8880"/>
    <cellStyle name="40% - 强调文字颜色 6 2 2 4" xfId="8881"/>
    <cellStyle name="常规 4 3 6" xfId="8882"/>
    <cellStyle name="常规 5 8 2" xfId="8883"/>
    <cellStyle name="标题 4 3 2 3 2 2" xfId="8884"/>
    <cellStyle name="好 3 3 2 4 2" xfId="8885"/>
    <cellStyle name="40% - 强调文字颜色 6 2 2 4 2" xfId="8886"/>
    <cellStyle name="常规 4 3 6 2" xfId="8887"/>
    <cellStyle name="40% - 强调文字颜色 6 2 2 4 2 2" xfId="8888"/>
    <cellStyle name="标题 6 3 2 3 4" xfId="8889"/>
    <cellStyle name="标题 4 2 2 2 2 2 4" xfId="8890"/>
    <cellStyle name="标题 4 3 2 3 2 2 2" xfId="8891"/>
    <cellStyle name="常规 5 9" xfId="8892"/>
    <cellStyle name="标题 4 3 2 3 3" xfId="8893"/>
    <cellStyle name="40% - 强调文字颜色 6 2 2 5" xfId="8894"/>
    <cellStyle name="常规 4 3 7" xfId="8895"/>
    <cellStyle name="检查单元格 3 2 3 2 5 2" xfId="8896"/>
    <cellStyle name="好 3 3 2 5" xfId="8897"/>
    <cellStyle name="标题 4 3 2 3 4" xfId="8898"/>
    <cellStyle name="好 3 3 2 6" xfId="8899"/>
    <cellStyle name="40% - 强调文字颜色 6 2 2 6" xfId="8900"/>
    <cellStyle name="常规 4 3 8" xfId="8901"/>
    <cellStyle name="好 3 3 3" xfId="8902"/>
    <cellStyle name="40% - 强调文字颜色 6 2 3" xfId="8903"/>
    <cellStyle name="好 3 3 3 2" xfId="8904"/>
    <cellStyle name="40% - 强调文字颜色 6 2 3 2" xfId="8905"/>
    <cellStyle name="常规 4 4 4" xfId="8906"/>
    <cellStyle name="好 3 3 3 2 2" xfId="8907"/>
    <cellStyle name="40% - 强调文字颜色 6 2 3 2 2" xfId="8908"/>
    <cellStyle name="常规 4 4 4 2" xfId="8909"/>
    <cellStyle name="好 3 3 3 2 2 3 2" xfId="8910"/>
    <cellStyle name="40% - 强调文字颜色 6 2 3 2 2 3 2" xfId="8911"/>
    <cellStyle name="常规 2 4 2 2 3 6" xfId="8912"/>
    <cellStyle name="强调文字颜色 4 3 4 2 7 2" xfId="8913"/>
    <cellStyle name="好 3 3 3 2 3" xfId="8914"/>
    <cellStyle name="40% - 强调文字颜色 6 2 3 2 3" xfId="8915"/>
    <cellStyle name="好 3 3 3 2 4" xfId="8916"/>
    <cellStyle name="40% - 强调文字颜色 6 2 3 2 4" xfId="8917"/>
    <cellStyle name="好 3 3 3 2 5" xfId="8918"/>
    <cellStyle name="40% - 强调文字颜色 6 2 3 2 5" xfId="8919"/>
    <cellStyle name="好 3 3 3 3" xfId="8920"/>
    <cellStyle name="检查单元格 2 2 2 2 6 2" xfId="8921"/>
    <cellStyle name="40% - 强调文字颜色 6 2 3 3" xfId="8922"/>
    <cellStyle name="常规 4 4 5" xfId="8923"/>
    <cellStyle name="好 3 3 3 3 2" xfId="8924"/>
    <cellStyle name="40% - 强调文字颜色 6 2 3 3 2" xfId="8925"/>
    <cellStyle name="好 3 3 3 3 3" xfId="8926"/>
    <cellStyle name="40% - 强调文字颜色 6 2 3 3 3" xfId="8927"/>
    <cellStyle name="好 3 3 3 3 4" xfId="8928"/>
    <cellStyle name="40% - 强调文字颜色 6 2 3 3 4" xfId="8929"/>
    <cellStyle name="常规 6 8" xfId="8930"/>
    <cellStyle name="标题 4 3 2 4 2" xfId="8931"/>
    <cellStyle name="常规 4 2 2 6" xfId="8932"/>
    <cellStyle name="好 3 3 3 4" xfId="8933"/>
    <cellStyle name="40% - 强调文字颜色 6 2 3 4" xfId="8934"/>
    <cellStyle name="常规 6 8 2" xfId="8935"/>
    <cellStyle name="标题 4 3 2 4 2 2" xfId="8936"/>
    <cellStyle name="常规 4 2 2 6 2" xfId="8937"/>
    <cellStyle name="好 3 3 3 4 2" xfId="8938"/>
    <cellStyle name="解释性文本 3 11" xfId="8939"/>
    <cellStyle name="40% - 强调文字颜色 6 2 3 4 2" xfId="8940"/>
    <cellStyle name="常规 6 9" xfId="8941"/>
    <cellStyle name="标题 4 3 2 4 3" xfId="8942"/>
    <cellStyle name="常规 4 2 2 7" xfId="8943"/>
    <cellStyle name="40% - 强调文字颜色 6 2 3 5" xfId="8944"/>
    <cellStyle name="检查单元格 3 2 3 2 6 2" xfId="8945"/>
    <cellStyle name="好 3 3 3 5" xfId="8946"/>
    <cellStyle name="标题 4 3 2 4 4" xfId="8947"/>
    <cellStyle name="常规 4 2 2 8" xfId="8948"/>
    <cellStyle name="好 3 3 3 6" xfId="8949"/>
    <cellStyle name="40% - 强调文字颜色 6 2 3 6" xfId="8950"/>
    <cellStyle name="差 3 3 3 3 3 2" xfId="8951"/>
    <cellStyle name="好 3 3 4" xfId="8952"/>
    <cellStyle name="40% - 强调文字颜色 6 2 4" xfId="8953"/>
    <cellStyle name="常规 18 3 4 2 3 2" xfId="8954"/>
    <cellStyle name="好 3 3 4 2" xfId="8955"/>
    <cellStyle name="60% - 强调文字颜色 3 3 2 2 4 2 4" xfId="8956"/>
    <cellStyle name="40% - 强调文字颜色 6 2 4 2" xfId="8957"/>
    <cellStyle name="好 3 3 4 2 2" xfId="8958"/>
    <cellStyle name="40% - 强调文字颜色 6 2 4 2 2" xfId="8959"/>
    <cellStyle name="好 3 3 4 3" xfId="8960"/>
    <cellStyle name="检查单元格 2 2 2 2 7 2" xfId="8961"/>
    <cellStyle name="40% - 强调文字颜色 6 2 4 3" xfId="8962"/>
    <cellStyle name="好 3 3 4 3 2" xfId="8963"/>
    <cellStyle name="40% - 强调文字颜色 6 2 4 3 2" xfId="8964"/>
    <cellStyle name="常规 7 8" xfId="8965"/>
    <cellStyle name="标题 4 3 2 5 2" xfId="8966"/>
    <cellStyle name="常规 4 2 3 6" xfId="8967"/>
    <cellStyle name="好 3 3 4 4" xfId="8968"/>
    <cellStyle name="40% - 强调文字颜色 6 2 4 4" xfId="8969"/>
    <cellStyle name="好 3 3 5 2" xfId="8970"/>
    <cellStyle name="40% - 强调文字颜色 6 2 5 2" xfId="8971"/>
    <cellStyle name="60% - 强调文字颜色 1 2 4 3 2" xfId="8972"/>
    <cellStyle name="好 3 3 6" xfId="8973"/>
    <cellStyle name="40% - 强调文字颜色 6 2 6" xfId="8974"/>
    <cellStyle name="警告文本 3 4 2 2 4 2" xfId="8975"/>
    <cellStyle name="好 3 4 2 2" xfId="8976"/>
    <cellStyle name="40% - 强调文字颜色 6 3 2 2" xfId="8977"/>
    <cellStyle name="常规 5 3 4" xfId="8978"/>
    <cellStyle name="好 3 4 2 2 2" xfId="8979"/>
    <cellStyle name="40% - 强调文字颜色 6 3 2 2 2" xfId="8980"/>
    <cellStyle name="常规 5 3 4 2" xfId="8981"/>
    <cellStyle name="好 3 4 2 2 2 2" xfId="8982"/>
    <cellStyle name="40% - 强调文字颜色 6 3 2 2 2 2" xfId="8983"/>
    <cellStyle name="常规 5 3 4 2 2" xfId="8984"/>
    <cellStyle name="40% - 强调文字颜色 6 3 2 2 2 2 2 2" xfId="8985"/>
    <cellStyle name="40% - 强调文字颜色 6 3 2 2 2 2 2 2 2" xfId="8986"/>
    <cellStyle name="警告文本 3 2 2 3 2 2 2" xfId="8987"/>
    <cellStyle name="40% - 强调文字颜色 6 3 2 2 2 2 3" xfId="8988"/>
    <cellStyle name="常规 5 2 3 4 2 5" xfId="8989"/>
    <cellStyle name="强调文字颜色 3 3 3 2 9" xfId="8990"/>
    <cellStyle name="警告文本 3 2 2 3 2 2 2 2" xfId="8991"/>
    <cellStyle name="40% - 强调文字颜色 6 3 2 2 2 2 3 2" xfId="8992"/>
    <cellStyle name="常规 10 3 2 3" xfId="8993"/>
    <cellStyle name="警告文本 3 2 2 3 2 2 3" xfId="8994"/>
    <cellStyle name="40% - 强调文字颜色 6 3 2 2 2 2 4" xfId="8995"/>
    <cellStyle name="强调文字颜色 3 3 3 3 9" xfId="8996"/>
    <cellStyle name="警告文本 3 2 2 3 2 2 3 2" xfId="8997"/>
    <cellStyle name="40% - 强调文字颜色 6 3 2 2 2 2 4 2" xfId="8998"/>
    <cellStyle name="强调文字颜色 2 2 2 3 2 7 2" xfId="8999"/>
    <cellStyle name="标题 3 2 4 3 2" xfId="9000"/>
    <cellStyle name="警告文本 3 2 2 3 2 2 4" xfId="9001"/>
    <cellStyle name="40% - 强调文字颜色 6 3 2 2 2 2 5" xfId="9002"/>
    <cellStyle name="好 3 4 2 2 3" xfId="9003"/>
    <cellStyle name="40% - 强调文字颜色 6 3 2 2 3" xfId="9004"/>
    <cellStyle name="常规 5 3 4 3" xfId="9005"/>
    <cellStyle name="警告文本 3 2 2 3 3 2 2" xfId="9006"/>
    <cellStyle name="40% - 强调文字颜色 6 3 2 2 3 2 3" xfId="9007"/>
    <cellStyle name="60% - 强调文字颜色 6 2 2 3 2 3 2" xfId="9008"/>
    <cellStyle name="40% - 强调文字颜色 6 3 2 2 3 2 4" xfId="9009"/>
    <cellStyle name="40% - 强调文字颜色 6 3 2 2 3 2 5" xfId="9010"/>
    <cellStyle name="好 3 4 2 2 4" xfId="9011"/>
    <cellStyle name="40% - 强调文字颜色 6 3 2 2 4" xfId="9012"/>
    <cellStyle name="常规 5 3 4 4" xfId="9013"/>
    <cellStyle name="汇总 3 2 2 10 2" xfId="9014"/>
    <cellStyle name="标题 2 3 6 2" xfId="9015"/>
    <cellStyle name="40% - 强调文字颜色 6 3 4 2 2 4" xfId="9016"/>
    <cellStyle name="40% - 强调文字颜色 6 3 2 2 4 2 2" xfId="9017"/>
    <cellStyle name="40% - 强调文字颜色 6 3 2 2 4 2 3" xfId="9018"/>
    <cellStyle name="常规 3 2 3 2 2 7 2" xfId="9019"/>
    <cellStyle name="常规 8 4 2 5 2" xfId="9020"/>
    <cellStyle name="60% - 强调文字颜色 6 2 2 3 3 3 2" xfId="9021"/>
    <cellStyle name="40% - 强调文字颜色 6 3 2 2 4 2 4" xfId="9022"/>
    <cellStyle name="40% - 强调文字颜色 6 3 2 2 9" xfId="9023"/>
    <cellStyle name="常规 3 2" xfId="9024"/>
    <cellStyle name="好 3 4 2 3 2" xfId="9025"/>
    <cellStyle name="40% - 强调文字颜色 6 3 2 3 2" xfId="9026"/>
    <cellStyle name="常规 5 3 5 2" xfId="9027"/>
    <cellStyle name="60% - 强调文字颜色 3 2 2 4 5" xfId="9028"/>
    <cellStyle name="40% - 强调文字颜色 6 3 2 3 2 2" xfId="9029"/>
    <cellStyle name="常规 5 3 5 2 2" xfId="9030"/>
    <cellStyle name="40% - 强调文字颜色 6 3 2 3 2 2 2 2" xfId="9031"/>
    <cellStyle name="强调文字颜色 4 3 3 2 9" xfId="9032"/>
    <cellStyle name="40% - 强调文字颜色 6 3 2 3 2 2 3 2" xfId="9033"/>
    <cellStyle name="40% - 强调文字颜色 6 3 2 3 2 2 4" xfId="9034"/>
    <cellStyle name="标题 3 2 6 2" xfId="9035"/>
    <cellStyle name="40% - 强调文字颜色 6 3 2 3 3 2 2" xfId="9036"/>
    <cellStyle name="标题 4 3 3 3 2" xfId="9037"/>
    <cellStyle name="好 3 4 2 4" xfId="9038"/>
    <cellStyle name="40% - 强调文字颜色 6 3 2 4" xfId="9039"/>
    <cellStyle name="常规 5 3 6" xfId="9040"/>
    <cellStyle name="标题 3 3 2 3 2 4" xfId="9041"/>
    <cellStyle name="标题 4 3 3 3 2 2" xfId="9042"/>
    <cellStyle name="好 3 4 2 4 2" xfId="9043"/>
    <cellStyle name="40% - 强调文字颜色 6 3 2 4 2" xfId="9044"/>
    <cellStyle name="常规 5 3 6 2" xfId="9045"/>
    <cellStyle name="标题 3 3 2 3 2 4 2" xfId="9046"/>
    <cellStyle name="标题 4 3 3 3 2 2 2" xfId="9047"/>
    <cellStyle name="40% - 强调文字颜色 6 3 2 4 2 2" xfId="9048"/>
    <cellStyle name="标题 4 3 3 3 2 3 2" xfId="9049"/>
    <cellStyle name="标题 4 2 6" xfId="9050"/>
    <cellStyle name="40% - 强调文字颜色 6 3 2 4 3 2" xfId="9051"/>
    <cellStyle name="标题 4 3 3 3 3" xfId="9052"/>
    <cellStyle name="好 3 4 2 5" xfId="9053"/>
    <cellStyle name="40% - 强调文字颜色 6 3 2 5" xfId="9054"/>
    <cellStyle name="常规 5 3 7" xfId="9055"/>
    <cellStyle name="标题 4 3 3 3 4" xfId="9056"/>
    <cellStyle name="好 3 4 2 6" xfId="9057"/>
    <cellStyle name="40% - 强调文字颜色 6 3 2 6" xfId="9058"/>
    <cellStyle name="常规 5 3 8" xfId="9059"/>
    <cellStyle name="标题 4 3 3 3 4 2" xfId="9060"/>
    <cellStyle name="警告文本 3 3 4 2 3" xfId="9061"/>
    <cellStyle name="好 3 4 2 6 2" xfId="9062"/>
    <cellStyle name="40% - 强调文字颜色 6 3 2 6 2" xfId="9063"/>
    <cellStyle name="常规 5 3 8 2" xfId="9064"/>
    <cellStyle name="解释性文本 2 2 3 10" xfId="9065"/>
    <cellStyle name="60% - 强调文字颜色 2 3 2 2 5 2 2" xfId="9066"/>
    <cellStyle name="警告文本 3 4 2 2 5" xfId="9067"/>
    <cellStyle name="好 3 4 3" xfId="9068"/>
    <cellStyle name="40% - 强调文字颜色 6 3 3" xfId="9069"/>
    <cellStyle name="好 3 4 3 2" xfId="9070"/>
    <cellStyle name="40% - 强调文字颜色 6 3 3 2" xfId="9071"/>
    <cellStyle name="常规 5 4 4" xfId="9072"/>
    <cellStyle name="好 3 4 3 2 2" xfId="9073"/>
    <cellStyle name="40% - 强调文字颜色 6 3 3 2 2" xfId="9074"/>
    <cellStyle name="常规 5 4 4 2" xfId="9075"/>
    <cellStyle name="40% - 强调文字颜色 6 3 3 2 2 2 2 2" xfId="9076"/>
    <cellStyle name="警告文本 2 2 4 2" xfId="9077"/>
    <cellStyle name="标题 6 4 4" xfId="9078"/>
    <cellStyle name="40% - 强调文字颜色 6 3 3 2 2 2 3" xfId="9079"/>
    <cellStyle name="警告文本 2 2 5" xfId="9080"/>
    <cellStyle name="40% - 强调文字颜色 6 3 3 2 2 2 3 2" xfId="9081"/>
    <cellStyle name="警告文本 2 2 5 2" xfId="9082"/>
    <cellStyle name="标题 6 5 4" xfId="9083"/>
    <cellStyle name="40% - 强调文字颜色 6 3 3 2 3" xfId="9084"/>
    <cellStyle name="40% - 强调文字颜色 6 3 3 2 4" xfId="9085"/>
    <cellStyle name="常规 5 2 2 2 4 2" xfId="9086"/>
    <cellStyle name="好 3 4 3 3 2" xfId="9087"/>
    <cellStyle name="40% - 强调文字颜色 6 3 3 3 2" xfId="9088"/>
    <cellStyle name="常规 5 4 5 2" xfId="9089"/>
    <cellStyle name="40% - 强调文字颜色 6 3 3 3 2 2 2 2" xfId="9090"/>
    <cellStyle name="常规 8 2 2 4 6" xfId="9091"/>
    <cellStyle name="检查单元格 3 3 12" xfId="9092"/>
    <cellStyle name="60% - 强调文字颜色 6 3 2 2 3 2 3" xfId="9093"/>
    <cellStyle name="常规 6 3 3 2" xfId="9094"/>
    <cellStyle name="40% - 强调文字颜色 6 3 3 3 2 2 3" xfId="9095"/>
    <cellStyle name="好 3 5 2 2" xfId="9096"/>
    <cellStyle name="常规 6 3 4" xfId="9097"/>
    <cellStyle name="60% - 强调文字颜色 6 3 2 2 3 3 3" xfId="9098"/>
    <cellStyle name="常规 6 3 4 2" xfId="9099"/>
    <cellStyle name="40% - 强调文字颜色 6 3 3 3 2 2 3 2" xfId="9100"/>
    <cellStyle name="常规 6 4 3" xfId="9101"/>
    <cellStyle name="40% - 强调文字颜色 6 3 3 3 2 3 2" xfId="9102"/>
    <cellStyle name="常规 4 2 2 2 3" xfId="9103"/>
    <cellStyle name="常规 14 4 3 2 2" xfId="9104"/>
    <cellStyle name="强调文字颜色 4 2 2 5 4 2" xfId="9105"/>
    <cellStyle name="40% - 强调文字颜色 6 3 3 3 2 4" xfId="9106"/>
    <cellStyle name="40% - 强调文字颜色 6 3 3 3 2 4 2" xfId="9107"/>
    <cellStyle name="常规 4 2 2 3 3" xfId="9108"/>
    <cellStyle name="40% - 强调文字颜色 6 3 3 3 2 5" xfId="9109"/>
    <cellStyle name="常规 7 3 3" xfId="9110"/>
    <cellStyle name="40% - 强调文字颜色 6 3 3 3 3 2 2" xfId="9111"/>
    <cellStyle name="常规 5 3 10" xfId="9112"/>
    <cellStyle name="40% - 强调文字颜色 6 3 3 3 4" xfId="9113"/>
    <cellStyle name="常规 5 2 2 2 5 2" xfId="9114"/>
    <cellStyle name="40% - 强调文字颜色 6 3 3 3 7" xfId="9115"/>
    <cellStyle name="常规 5 2 2 2 5 5" xfId="9116"/>
    <cellStyle name="标题 4 3 3 4 2" xfId="9117"/>
    <cellStyle name="常规 4 3 2 6" xfId="9118"/>
    <cellStyle name="好 3 4 3 4" xfId="9119"/>
    <cellStyle name="40% - 强调文字颜色 6 3 3 4" xfId="9120"/>
    <cellStyle name="常规 5 4 6" xfId="9121"/>
    <cellStyle name="标题 4 3 3 4 2 2" xfId="9122"/>
    <cellStyle name="常规 4 3 2 6 2" xfId="9123"/>
    <cellStyle name="好 3 4 3 4 2" xfId="9124"/>
    <cellStyle name="40% - 强调文字颜色 6 3 3 4 2" xfId="9125"/>
    <cellStyle name="常规 5 4 6 2" xfId="9126"/>
    <cellStyle name="标题 4 3 3 4 2 2 2" xfId="9127"/>
    <cellStyle name="60% - 强调文字颜色 3 3 3 4 5" xfId="9128"/>
    <cellStyle name="40% - 强调文字颜色 6 3 3 4 2 2" xfId="9129"/>
    <cellStyle name="常规 2 4 3 2 2 8" xfId="9130"/>
    <cellStyle name="40% - 强调文字颜色 6 3 3 4 2 2 2" xfId="9131"/>
    <cellStyle name="40% - 强调文字颜色 6 3 3 4 2 3 2" xfId="9132"/>
    <cellStyle name="常规 4 3 2 2 3" xfId="9133"/>
    <cellStyle name="40% - 强调文字颜色 6 3 3 4 2 4" xfId="9134"/>
    <cellStyle name="标题 4 3 3 4 2 3 2" xfId="9135"/>
    <cellStyle name="40% - 强调文字颜色 6 3 3 4 3 2" xfId="9136"/>
    <cellStyle name="40% - 强调文字颜色 6 3 3 4 4 2" xfId="9137"/>
    <cellStyle name="标题 4 3 3 4 3" xfId="9138"/>
    <cellStyle name="常规 4 3 2 7" xfId="9139"/>
    <cellStyle name="好 3 4 3 5" xfId="9140"/>
    <cellStyle name="40% - 强调文字颜色 6 3 3 5" xfId="9141"/>
    <cellStyle name="常规 5 4 7" xfId="9142"/>
    <cellStyle name="输入 2 2 11" xfId="9143"/>
    <cellStyle name="标题 4 3 3 4 3 2" xfId="9144"/>
    <cellStyle name="常规 4 3 2 7 2" xfId="9145"/>
    <cellStyle name="60% - 强调文字颜色 6 2 2 7" xfId="9146"/>
    <cellStyle name="40% - 强调文字颜色 6 3 3 5 2" xfId="9147"/>
    <cellStyle name="常规 5 4 7 2" xfId="9148"/>
    <cellStyle name="60% - 强调文字颜色 6 2 2 7 2" xfId="9149"/>
    <cellStyle name="40% - 强调文字颜色 6 3 3 5 2 2" xfId="9150"/>
    <cellStyle name="60% - 强调文字颜色 6 2 2 8" xfId="9151"/>
    <cellStyle name="40% - 强调文字颜色 6 3 3 5 3" xfId="9152"/>
    <cellStyle name="40% - 强调文字颜色 6 3 3 5 3 2" xfId="9153"/>
    <cellStyle name="60% - 强调文字颜色 6 2 2 9" xfId="9154"/>
    <cellStyle name="40% - 强调文字颜色 6 3 3 5 4" xfId="9155"/>
    <cellStyle name="常规 5 2 2 2 7 2" xfId="9156"/>
    <cellStyle name="标题 4 3 3 4 4" xfId="9157"/>
    <cellStyle name="常规 4 3 2 8" xfId="9158"/>
    <cellStyle name="40% - 强调文字颜色 6 3 3 6" xfId="9159"/>
    <cellStyle name="常规 5 4 8" xfId="9160"/>
    <cellStyle name="标题 4 3 3 4 5" xfId="9161"/>
    <cellStyle name="60% - 强调文字颜色 6 3 4 2 2" xfId="9162"/>
    <cellStyle name="40% - 强调文字颜色 6 3 3 7" xfId="9163"/>
    <cellStyle name="常规 5 4 9" xfId="9164"/>
    <cellStyle name="60% - 强调文字颜色 6 3 4 2 2 2" xfId="9165"/>
    <cellStyle name="60% - 强调文字颜色 4 3 2 2 2 6" xfId="9166"/>
    <cellStyle name="40% - 强调文字颜色 6 3 3 7 2" xfId="9167"/>
    <cellStyle name="60% - 强调文字颜色 5 3 3 2 2 4" xfId="9168"/>
    <cellStyle name="好 3 4 4" xfId="9169"/>
    <cellStyle name="40% - 强调文字颜色 6 3 4" xfId="9170"/>
    <cellStyle name="好 3 4 4 2" xfId="9171"/>
    <cellStyle name="40% - 强调文字颜色 6 3 4 2" xfId="9172"/>
    <cellStyle name="常规 5 5 4" xfId="9173"/>
    <cellStyle name="40% - 强调文字颜色 6 3 4 2 2" xfId="9174"/>
    <cellStyle name="常规 5 5 4 2" xfId="9175"/>
    <cellStyle name="40% - 强调文字颜色 6 3 4 2 2 3 2" xfId="9176"/>
    <cellStyle name="40% - 强调文字颜色 6 3 4 3" xfId="9177"/>
    <cellStyle name="常规 5 5 5" xfId="9178"/>
    <cellStyle name="40% - 强调文字颜色 6 3 4 3 2" xfId="9179"/>
    <cellStyle name="40% - 强调文字颜色 6 3 4 3 3" xfId="9180"/>
    <cellStyle name="40% - 强调文字颜色 6 3 4 3 4" xfId="9181"/>
    <cellStyle name="常规 5 2 2 3 5 2" xfId="9182"/>
    <cellStyle name="标题 4 3 3 5 2" xfId="9183"/>
    <cellStyle name="40% - 强调文字颜色 6 3 4 4" xfId="9184"/>
    <cellStyle name="标题 4 3 3 5 2 2" xfId="9185"/>
    <cellStyle name="40% - 强调文字颜色 6 3 4 4 2" xfId="9186"/>
    <cellStyle name="标题 4 3 3 5 3" xfId="9187"/>
    <cellStyle name="40% - 强调文字颜色 6 3 4 5" xfId="9188"/>
    <cellStyle name="60% - 强调文字颜色 4 2 2 2 2 2 2" xfId="9189"/>
    <cellStyle name="标题 4 3 3 5 3 2" xfId="9190"/>
    <cellStyle name="60% - 强调文字颜色 6 3 2 7" xfId="9191"/>
    <cellStyle name="40% - 强调文字颜色 6 3 4 5 2" xfId="9192"/>
    <cellStyle name="60% - 强调文字颜色 4 2 2 2 2 2 2 2" xfId="9193"/>
    <cellStyle name="好 3 4 6" xfId="9194"/>
    <cellStyle name="40% - 强调文字颜色 6 3 6" xfId="9195"/>
    <cellStyle name="好 3 2 2 3 2 7 2" xfId="9196"/>
    <cellStyle name="标题 2 2 2 4 2 3" xfId="9197"/>
    <cellStyle name="常规 18 5 4" xfId="9198"/>
    <cellStyle name="60% - 强调文字颜色 1 2 2" xfId="9199"/>
    <cellStyle name="计算 2 2 3 2 5" xfId="9200"/>
    <cellStyle name="60% - 强调文字颜色 1 2 2 2 2 2" xfId="9201"/>
    <cellStyle name="60% - 强调文字颜色 1 2 2 2 2 2 2" xfId="9202"/>
    <cellStyle name="60% - 强调文字颜色 1 2 2 2 2 2 2 2" xfId="9203"/>
    <cellStyle name="60% - 强调文字颜色 3 2 2 4 4" xfId="9204"/>
    <cellStyle name="60% - 强调文字颜色 1 2 2 2 2 2 3" xfId="9205"/>
    <cellStyle name="60% - 强调文字颜色 1 2 2 2 2 2 3 2" xfId="9206"/>
    <cellStyle name="标题 3 2 5" xfId="9207"/>
    <cellStyle name="60% - 强调文字颜色 3 2 2 5 4" xfId="9208"/>
    <cellStyle name="60% - 强调文字颜色 1 2 2 2 2 2 4" xfId="9209"/>
    <cellStyle name="60% - 强调文字颜色 1 3 2 3 2 2 2" xfId="9210"/>
    <cellStyle name="60% - 强调文字颜色 1 2 2 2 2 3" xfId="9211"/>
    <cellStyle name="60% - 强调文字颜色 1 2 2 2 2 3 2" xfId="9212"/>
    <cellStyle name="60% - 强调文字颜色 1 2 2 2 2 4" xfId="9213"/>
    <cellStyle name="60% - 强调文字颜色 3 2 4 2 2" xfId="9214"/>
    <cellStyle name="60% - 强调文字颜色 2 2 3 2 2 2" xfId="9215"/>
    <cellStyle name="60% - 强调文字颜色 2 2 3 2 2 4" xfId="9216"/>
    <cellStyle name="60% - 强调文字颜色 1 2 2 2 2 4 2" xfId="9217"/>
    <cellStyle name="60% - 强调文字颜色 2 2 3 2 2 2 2" xfId="9218"/>
    <cellStyle name="60% - 强调文字颜色 1 2 2 2 2 5" xfId="9219"/>
    <cellStyle name="输入 2 2 5 4 2" xfId="9220"/>
    <cellStyle name="标题 3 2 2 2 3 2 2" xfId="9221"/>
    <cellStyle name="60% - 强调文字颜色 2 2 3 2 2 3" xfId="9222"/>
    <cellStyle name="60% - 强调文字颜色 1 2 2 2 3" xfId="9223"/>
    <cellStyle name="60% - 强调文字颜色 1 2 2 2 3 3 2" xfId="9224"/>
    <cellStyle name="60% - 强调文字颜色 1 2 2 2 3 4" xfId="9225"/>
    <cellStyle name="60% - 强调文字颜色 3 2 4 3 2" xfId="9226"/>
    <cellStyle name="60% - 强调文字颜色 2 2 3 2 3 2" xfId="9227"/>
    <cellStyle name="60% - 强调文字颜色 1 2 2 2 4" xfId="9228"/>
    <cellStyle name="60% - 强调文字颜色 1 2 2 2 4 2" xfId="9229"/>
    <cellStyle name="60% - 强调文字颜色 1 2 2 2 5" xfId="9230"/>
    <cellStyle name="60% - 强调文字颜色 1 2 2 2 5 2" xfId="9231"/>
    <cellStyle name="60% - 强调文字颜色 1 2 2 2 7" xfId="9232"/>
    <cellStyle name="标题 1 3 3 2 7" xfId="9233"/>
    <cellStyle name="好 2 2 4 6" xfId="9234"/>
    <cellStyle name="60% - 强调文字颜色 1 2 2 3 2 2 2" xfId="9235"/>
    <cellStyle name="60% - 强调文字颜色 1 2 2 3 2 2 2 2" xfId="9236"/>
    <cellStyle name="60% - 强调文字颜色 4 2 2 4 4" xfId="9237"/>
    <cellStyle name="好 2 2 4 7" xfId="9238"/>
    <cellStyle name="60% - 强调文字颜色 6 2 2 3 2" xfId="9239"/>
    <cellStyle name="60% - 强调文字颜色 1 2 2 3 2 2 3" xfId="9240"/>
    <cellStyle name="常规 14 2 3 5 3 2" xfId="9241"/>
    <cellStyle name="好 2 2 4 7 2" xfId="9242"/>
    <cellStyle name="60% - 强调文字颜色 6 2 2 3 2 2" xfId="9243"/>
    <cellStyle name="60% - 强调文字颜色 1 2 2 3 2 2 3 2" xfId="9244"/>
    <cellStyle name="60% - 强调文字颜色 4 2 2 5 4" xfId="9245"/>
    <cellStyle name="好 2 2 4 8" xfId="9246"/>
    <cellStyle name="60% - 强调文字颜色 6 2 2 3 3" xfId="9247"/>
    <cellStyle name="60% - 强调文字颜色 1 2 2 3 2 2 4" xfId="9248"/>
    <cellStyle name="60% - 强调文字颜色 1 2 2 3 2 3" xfId="9249"/>
    <cellStyle name="60% - 强调文字颜色 1 2 2 3 2 4" xfId="9250"/>
    <cellStyle name="60% - 强调文字颜色 2 2 3 3 2 2" xfId="9251"/>
    <cellStyle name="60% - 强调文字颜色 1 2 2 3 2 5" xfId="9252"/>
    <cellStyle name="60% - 强调文字颜色 1 2 2 4 2 2 2" xfId="9253"/>
    <cellStyle name="60% - 强调文字颜色 1 2 2 4 2 3" xfId="9254"/>
    <cellStyle name="60% - 强调文字颜色 1 2 2 4 2 3 2" xfId="9255"/>
    <cellStyle name="60% - 强调文字颜色 1 2 2 4 2 4" xfId="9256"/>
    <cellStyle name="注释 2 3 2 2 2 2" xfId="9257"/>
    <cellStyle name="60% - 强调文字颜色 1 2 2 5" xfId="9258"/>
    <cellStyle name="60% - 强调文字颜色 1 2 2 5 2" xfId="9259"/>
    <cellStyle name="链接单元格 3 2 2 3 8 2" xfId="9260"/>
    <cellStyle name="常规 2 4 5 4" xfId="9261"/>
    <cellStyle name="60% - 强调文字颜色 1 2 2 5 2 2" xfId="9262"/>
    <cellStyle name="强调文字颜色 2 2 4 3 2" xfId="9263"/>
    <cellStyle name="60% - 强调文字颜色 1 2 2 5 3" xfId="9264"/>
    <cellStyle name="60% - 强调文字颜色 1 2 2 5 3 2" xfId="9265"/>
    <cellStyle name="60% - 强调文字颜色 1 2 2 5 4" xfId="9266"/>
    <cellStyle name="计算 2 2 3 3 3 2" xfId="9267"/>
    <cellStyle name="60% - 强调文字颜色 1 2 2 6" xfId="9268"/>
    <cellStyle name="60% - 强调文字颜色 1 2 2 6 2" xfId="9269"/>
    <cellStyle name="60% - 强调文字颜色 1 2 2 7" xfId="9270"/>
    <cellStyle name="60% - 强调文字颜色 1 2 2 7 2" xfId="9271"/>
    <cellStyle name="60% - 强调文字颜色 1 2 2 8" xfId="9272"/>
    <cellStyle name="注释 3 4 2 6 2" xfId="9273"/>
    <cellStyle name="输出 3 2 2 3 3 3 2" xfId="9274"/>
    <cellStyle name="60% - 强调文字颜色 1 2 2 9" xfId="9275"/>
    <cellStyle name="标题 2 2 2 4 2 4" xfId="9276"/>
    <cellStyle name="60% - 强调文字颜色 1 2 3" xfId="9277"/>
    <cellStyle name="计算 2 2 3 2 6" xfId="9278"/>
    <cellStyle name="检查单元格 2 3 2 2 3" xfId="9279"/>
    <cellStyle name="60% - 强调文字颜色 1 2 3 2" xfId="9280"/>
    <cellStyle name="计算 2 2 3 2 6 2" xfId="9281"/>
    <cellStyle name="差 3 3 3 2 2 4" xfId="9282"/>
    <cellStyle name="好 2 2 6" xfId="9283"/>
    <cellStyle name="检查单元格 2 3 2 2 3 2" xfId="9284"/>
    <cellStyle name="60% - 强调文字颜色 1 2 3 2 2" xfId="9285"/>
    <cellStyle name="标题 1 3 3 4 3" xfId="9286"/>
    <cellStyle name="好 2 2 6 2" xfId="9287"/>
    <cellStyle name="计算 3 4 3 3" xfId="9288"/>
    <cellStyle name="60% - 强调文字颜色 1 2 3 2 2 2" xfId="9289"/>
    <cellStyle name="标题 1 3 3 4 3 2" xfId="9290"/>
    <cellStyle name="计算 3 4 3 3 2" xfId="9291"/>
    <cellStyle name="60% - 强调文字颜色 1 2 3 2 2 2 2" xfId="9292"/>
    <cellStyle name="标题 1 3 3 4 4" xfId="9293"/>
    <cellStyle name="计算 3 4 3 4" xfId="9294"/>
    <cellStyle name="60% - 强调文字颜色 1 2 3 2 2 3" xfId="9295"/>
    <cellStyle name="标题 1 3 3 4 4 2" xfId="9296"/>
    <cellStyle name="计算 3 4 3 4 2" xfId="9297"/>
    <cellStyle name="60% - 强调文字颜色 1 2 3 2 2 3 2" xfId="9298"/>
    <cellStyle name="60% - 强调文字颜色 1 2 3 2 3" xfId="9299"/>
    <cellStyle name="注释 2 2 2 2 8" xfId="9300"/>
    <cellStyle name="标题 1 3 3 5 3" xfId="9301"/>
    <cellStyle name="好 2 2 7 2" xfId="9302"/>
    <cellStyle name="60% - 强调文字颜色 1 2 3 2 3 2" xfId="9303"/>
    <cellStyle name="常规 37" xfId="9304"/>
    <cellStyle name="常规 42" xfId="9305"/>
    <cellStyle name="解释性文本 3 3 3 10" xfId="9306"/>
    <cellStyle name="60% - 强调文字颜色 1 2 3 2 4" xfId="9307"/>
    <cellStyle name="检查单元格 3 3 3 2 3 2" xfId="9308"/>
    <cellStyle name="注释 2 2 4 2 4 2" xfId="9309"/>
    <cellStyle name="60% - 强调文字颜色 1 2 3 2 5" xfId="9310"/>
    <cellStyle name="检查单元格 2 3 2 2 4" xfId="9311"/>
    <cellStyle name="60% - 强调文字颜色 1 2 3 3" xfId="9312"/>
    <cellStyle name="注释 2 3 2 2 3 2" xfId="9313"/>
    <cellStyle name="60% - 强调文字颜色 1 2 3 5" xfId="9314"/>
    <cellStyle name="60% - 强调文字颜色 1 2 3 5 2" xfId="9315"/>
    <cellStyle name="解释性文本 3 4 8" xfId="9316"/>
    <cellStyle name="60% - 强调文字颜色 1 2 3 6" xfId="9317"/>
    <cellStyle name="60% - 强调文字颜色 1 2 3 7" xfId="9318"/>
    <cellStyle name="强调文字颜色 2 3 2 4 2 2" xfId="9319"/>
    <cellStyle name="60% - 强调文字颜色 1 2 4" xfId="9320"/>
    <cellStyle name="计算 2 2 3 2 7" xfId="9321"/>
    <cellStyle name="60% - 强调文字颜色 1 2 4 2" xfId="9322"/>
    <cellStyle name="计算 2 2 3 2 7 2" xfId="9323"/>
    <cellStyle name="60% - 强调文字颜色 1 2 4 3" xfId="9324"/>
    <cellStyle name="60% - 强调文字颜色 1 2 4 4" xfId="9325"/>
    <cellStyle name="警告文本 2 3 7 2" xfId="9326"/>
    <cellStyle name="60% - 强调文字颜色 1 2 5" xfId="9327"/>
    <cellStyle name="计算 2 2 3 2 8" xfId="9328"/>
    <cellStyle name="60% - 强调文字颜色 1 2 6" xfId="9329"/>
    <cellStyle name="60% - 强调文字颜色 1 2 7" xfId="9330"/>
    <cellStyle name="60% - 强调文字颜色 1 2 8" xfId="9331"/>
    <cellStyle name="注释 3 4 3 3 2" xfId="9332"/>
    <cellStyle name="60% - 强调文字颜色 1 3" xfId="9333"/>
    <cellStyle name="60% - 强调文字颜色 1 3 2" xfId="9334"/>
    <cellStyle name="计算 2 2 3 3 5" xfId="9335"/>
    <cellStyle name="60% - 强调文字颜色 1 3 2 2" xfId="9336"/>
    <cellStyle name="60% - 强调文字颜色 1 3 2 2 2" xfId="9337"/>
    <cellStyle name="输出 2 2 3 2 7" xfId="9338"/>
    <cellStyle name="60% - 强调文字颜色 1 3 2 2 2 2" xfId="9339"/>
    <cellStyle name="常规 7 3 3 8" xfId="9340"/>
    <cellStyle name="输出 2 2 3 2 7 2" xfId="9341"/>
    <cellStyle name="60% - 强调文字颜色 1 3 2 2 2 2 2" xfId="9342"/>
    <cellStyle name="常规 7 3 3 8 2" xfId="9343"/>
    <cellStyle name="60% - 强调文字颜色 1 3 2 2 2 2 2 2" xfId="9344"/>
    <cellStyle name="60% - 强调文字颜色 1 3 2 2 2 2 2 2 2" xfId="9345"/>
    <cellStyle name="计算 2 2 3 2 2" xfId="9346"/>
    <cellStyle name="标题 2 3 2 2 4 2 3 2" xfId="9347"/>
    <cellStyle name="60% - 强调文字颜色 1 3 2 2 2 2 2 4" xfId="9348"/>
    <cellStyle name="60% - 强调文字颜色 1 3 2 2 2 2 3" xfId="9349"/>
    <cellStyle name="60% - 强调文字颜色 1 3 2 2 2 2 3 2" xfId="9350"/>
    <cellStyle name="检查单元格 3 3 3 2 3" xfId="9351"/>
    <cellStyle name="60% - 强调文字颜色 1 3 2 2 2 2 4 2" xfId="9352"/>
    <cellStyle name="输出 2 2 3 2 8" xfId="9353"/>
    <cellStyle name="60% - 强调文字颜色 1 3 2 2 2 3" xfId="9354"/>
    <cellStyle name="常规 7 3 3 9" xfId="9355"/>
    <cellStyle name="60% - 强调文字颜色 1 3 2 2 2 3 2" xfId="9356"/>
    <cellStyle name="60% - 强调文字颜色 1 3 2 2 2 3 3" xfId="9357"/>
    <cellStyle name="60% - 强调文字颜色 1 3 2 2 2 4" xfId="9358"/>
    <cellStyle name="60% - 强调文字颜色 4 2 4 2 2" xfId="9359"/>
    <cellStyle name="60% - 强调文字颜色 2 3 3 2 2 2" xfId="9360"/>
    <cellStyle name="标题 3 3 2 2 3 2 3" xfId="9361"/>
    <cellStyle name="60% - 强调文字颜色 3 2 3 2 2 4" xfId="9362"/>
    <cellStyle name="60% - 强调文字颜色 1 3 2 2 2 4 2" xfId="9363"/>
    <cellStyle name="60% - 强调文字颜色 2 3 3 2 2 2 2" xfId="9364"/>
    <cellStyle name="60% - 强调文字颜色 1 3 2 2 2 5" xfId="9365"/>
    <cellStyle name="60% - 强调文字颜色 2 3 3 2 2 3" xfId="9366"/>
    <cellStyle name="标题 3 3 2 2 3 3 3" xfId="9367"/>
    <cellStyle name="60% - 强调文字颜色 1 3 2 2 2 5 2" xfId="9368"/>
    <cellStyle name="60% - 强调文字颜色 2 3 3 2 2 3 2" xfId="9369"/>
    <cellStyle name="标题 3 3 3 3 3 2 2" xfId="9370"/>
    <cellStyle name="60% - 强调文字颜色 3 3 4 2 2 3" xfId="9371"/>
    <cellStyle name="60% - 强调文字颜色 1 3 2 2 2 7" xfId="9372"/>
    <cellStyle name="60% - 强调文字颜色 2 3 3 2 2 5" xfId="9373"/>
    <cellStyle name="60% - 强调文字颜色 1 3 2 2 3" xfId="9374"/>
    <cellStyle name="60% - 强调文字颜色 1 3 2 2 3 2" xfId="9375"/>
    <cellStyle name="常规 7 3 4 8" xfId="9376"/>
    <cellStyle name="60% - 强调文字颜色 1 3 2 2 3 2 2" xfId="9377"/>
    <cellStyle name="60% - 强调文字颜色 1 3 2 2 3 2 2 2" xfId="9378"/>
    <cellStyle name="60% - 强调文字颜色 1 3 2 2 3 2 2 2 2" xfId="9379"/>
    <cellStyle name="60% - 强调文字颜色 1 3 2 2 3 2 2 3" xfId="9380"/>
    <cellStyle name="60% - 强调文字颜色 1 3 2 2 3 2 2 3 2" xfId="9381"/>
    <cellStyle name="强调文字颜色 6 2 2 7 2" xfId="9382"/>
    <cellStyle name="标题 1 2 2 4 2 2" xfId="9383"/>
    <cellStyle name="计算 2 3 3 2 2" xfId="9384"/>
    <cellStyle name="60% - 强调文字颜色 1 3 2 2 3 2 2 4" xfId="9385"/>
    <cellStyle name="60% - 强调文字颜色 1 3 2 2 3 2 3" xfId="9386"/>
    <cellStyle name="60% - 强调文字颜色 1 3 2 2 3 2 3 2" xfId="9387"/>
    <cellStyle name="输入 3 2 2 3 2 2 2 2" xfId="9388"/>
    <cellStyle name="常规 20 3 3 2 2 4 2" xfId="9389"/>
    <cellStyle name="60% - 强调文字颜色 1 3 2 2 3 2 4" xfId="9390"/>
    <cellStyle name="60% - 强调文字颜色 1 3 2 2 3 2 4 2" xfId="9391"/>
    <cellStyle name="强调文字颜色 2 3 3 5 3 2" xfId="9392"/>
    <cellStyle name="60% - 强调文字颜色 2 2 2 2 2" xfId="9393"/>
    <cellStyle name="60% - 强调文字颜色 1 3 2 2 3 2 5" xfId="9394"/>
    <cellStyle name="标题 3 3 3 3 3 3 2" xfId="9395"/>
    <cellStyle name="60% - 强调文字颜色 1 3 2 2 3 7" xfId="9396"/>
    <cellStyle name="60% - 强调文字颜色 1 3 2 2 4" xfId="9397"/>
    <cellStyle name="60% - 强调文字颜色 1 3 2 2 4 2" xfId="9398"/>
    <cellStyle name="60% - 强调文字颜色 1 3 2 2 4 2 2" xfId="9399"/>
    <cellStyle name="输出 2 2 4 6" xfId="9400"/>
    <cellStyle name="60% - 强调文字颜色 1 3 2 2 4 2 2 2" xfId="9401"/>
    <cellStyle name="60% - 强调文字颜色 1 3 2 2 4 2 3" xfId="9402"/>
    <cellStyle name="标题 1 2 3 2 5" xfId="9403"/>
    <cellStyle name="60% - 强调文字颜色 1 3 2 2 4 2 3 2" xfId="9404"/>
    <cellStyle name="60% - 强调文字颜色 1 3 2 2 5" xfId="9405"/>
    <cellStyle name="60% - 强调文字颜色 1 3 2 2 5 2" xfId="9406"/>
    <cellStyle name="60% - 强调文字颜色 1 3 2 2 5 2 2" xfId="9407"/>
    <cellStyle name="标题 4 2 2 4" xfId="9408"/>
    <cellStyle name="60% - 强调文字颜色 1 3 2 2 5 3 2" xfId="9409"/>
    <cellStyle name="60% - 强调文字颜色 1 3 2 2 5 4" xfId="9410"/>
    <cellStyle name="60% - 强调文字颜色 2 3 3 2 5 2" xfId="9411"/>
    <cellStyle name="60% - 强调文字颜色 1 3 2 2 6" xfId="9412"/>
    <cellStyle name="60% - 强调文字颜色 1 3 2 2 6 2" xfId="9413"/>
    <cellStyle name="好 2 2 2 7 2" xfId="9414"/>
    <cellStyle name="60% - 强调文字颜色 1 3 2 2 7" xfId="9415"/>
    <cellStyle name="60% - 强调文字颜色 1 3 2 2 7 2" xfId="9416"/>
    <cellStyle name="60% - 强调文字颜色 1 3 2 2 8" xfId="9417"/>
    <cellStyle name="常规 8 2 2 4 7 2" xfId="9418"/>
    <cellStyle name="60% - 强调文字颜色 6 3 2 2 3 2 4 2" xfId="9419"/>
    <cellStyle name="60% - 强调文字颜色 1 3 2 2 9" xfId="9420"/>
    <cellStyle name="60% - 强调文字颜色 1 3 2 3" xfId="9421"/>
    <cellStyle name="60% - 强调文字颜色 1 3 2 3 2" xfId="9422"/>
    <cellStyle name="60% - 强调文字颜色 1 3 2 3 2 2" xfId="9423"/>
    <cellStyle name="标题 3 3 5" xfId="9424"/>
    <cellStyle name="60% - 强调文字颜色 1 3 2 3 2 2 2 2" xfId="9425"/>
    <cellStyle name="60% - 强调文字颜色 1 3 2 3 2 2 3" xfId="9426"/>
    <cellStyle name="常规 20 2 3 5 3 2" xfId="9427"/>
    <cellStyle name="60% - 强调文字颜色 1 3 2 3 2 2 3 2" xfId="9428"/>
    <cellStyle name="60% - 强调文字颜色 1 3 2 3 2 2 4" xfId="9429"/>
    <cellStyle name="60% - 强调文字颜色 1 3 2 3 2 3" xfId="9430"/>
    <cellStyle name="检查单元格 3 2 10" xfId="9431"/>
    <cellStyle name="60% - 强调文字颜色 1 3 2 3 2 3 2" xfId="9432"/>
    <cellStyle name="常规 16 2 4 2 2" xfId="9433"/>
    <cellStyle name="60% - 强调文字颜色 1 3 2 3 3" xfId="9434"/>
    <cellStyle name="60% - 强调文字颜色 1 3 2 3 3 2" xfId="9435"/>
    <cellStyle name="常规 20 2 3 2 2 4" xfId="9436"/>
    <cellStyle name="常规 14 2 2 2 2 6" xfId="9437"/>
    <cellStyle name="常规 16 2 4 2 2 2" xfId="9438"/>
    <cellStyle name="60% - 强调文字颜色 1 3 2 3 3 2 2" xfId="9439"/>
    <cellStyle name="常规 20 2 3 2 2 4 2" xfId="9440"/>
    <cellStyle name="常规 16 2 4 2 2 2 2" xfId="9441"/>
    <cellStyle name="60% - 强调文字颜色 1 3 2 3 3 3 2" xfId="9442"/>
    <cellStyle name="常规 20 2 3 2 2 5 2" xfId="9443"/>
    <cellStyle name="常规 16 2 4 2 2 3 2" xfId="9444"/>
    <cellStyle name="60% - 强调文字颜色 1 3 2 4" xfId="9445"/>
    <cellStyle name="60% - 强调文字颜色 1 3 2 4 2" xfId="9446"/>
    <cellStyle name="60% - 强调文字颜色 1 3 2 4 2 2" xfId="9447"/>
    <cellStyle name="常规 16 2 4 3 2" xfId="9448"/>
    <cellStyle name="强调文字颜色 2 3 4 2 2" xfId="9449"/>
    <cellStyle name="60% - 强调文字颜色 1 3 2 4 3" xfId="9450"/>
    <cellStyle name="强调文字颜色 2 3 4 2 2 2" xfId="9451"/>
    <cellStyle name="60% - 强调文字颜色 1 3 2 4 3 2" xfId="9452"/>
    <cellStyle name="常规 20 2 3 3 2 4" xfId="9453"/>
    <cellStyle name="强调文字颜色 1 3 3 2 2 4" xfId="9454"/>
    <cellStyle name="常规 16 2 4 3 2 2" xfId="9455"/>
    <cellStyle name="强调文字颜色 6 3 2 2 2 6" xfId="9456"/>
    <cellStyle name="60% - 强调文字颜色 1 3 2 5 2" xfId="9457"/>
    <cellStyle name="60% - 强调文字颜色 1 3 2 6" xfId="9458"/>
    <cellStyle name="强调文字颜色 6 3 2 2 3 6" xfId="9459"/>
    <cellStyle name="60% - 强调文字颜色 1 3 2 6 2" xfId="9460"/>
    <cellStyle name="60% - 强调文字颜色 1 3 2 7" xfId="9461"/>
    <cellStyle name="60% - 强调文字颜色 4 2" xfId="9462"/>
    <cellStyle name="60% - 强调文字颜色 1 3 2 8" xfId="9463"/>
    <cellStyle name="60% - 强调文字颜色 1 3 3" xfId="9464"/>
    <cellStyle name="60% - 强调文字颜色 1 3 3 2" xfId="9465"/>
    <cellStyle name="适中 3 2 2 3 7" xfId="9466"/>
    <cellStyle name="60% - 强调文字颜色 1 3 3 2 2" xfId="9467"/>
    <cellStyle name="标题 2 3 3 4 3" xfId="9468"/>
    <cellStyle name="适中 3 2 2 3 7 2" xfId="9469"/>
    <cellStyle name="60% - 强调文字颜色 1 3 3 2 2 2" xfId="9470"/>
    <cellStyle name="常规 8 3 3 8" xfId="9471"/>
    <cellStyle name="标题 2 3 3 4 3 2" xfId="9472"/>
    <cellStyle name="60% - 强调文字颜色 1 3 3 2 2 2 2" xfId="9473"/>
    <cellStyle name="常规 8 3 3 8 2" xfId="9474"/>
    <cellStyle name="计算 3 3 3 3 4" xfId="9475"/>
    <cellStyle name="标题 2 3 2 2 3 2 3" xfId="9476"/>
    <cellStyle name="60% - 强调文字颜色 1 3 3 2 2 2 2 2" xfId="9477"/>
    <cellStyle name="计算 3 3 3 3 4 2" xfId="9478"/>
    <cellStyle name="标题 2 3 2 2 3 2 3 2" xfId="9479"/>
    <cellStyle name="60% - 强调文字颜色 1 3 3 2 2 2 3" xfId="9480"/>
    <cellStyle name="计算 3 3 3 3 5" xfId="9481"/>
    <cellStyle name="标题 2 3 2 2 3 2 4" xfId="9482"/>
    <cellStyle name="60% - 强调文字颜色 1 3 3 2 2 2 3 2" xfId="9483"/>
    <cellStyle name="标题 2 3 2 2 3 2 4 2" xfId="9484"/>
    <cellStyle name="标题 2 3 2 2 3 2 5" xfId="9485"/>
    <cellStyle name="常规 3 2 2 2 7 2" xfId="9486"/>
    <cellStyle name="60% - 强调文字颜色 1 3 3 2 2 2 4" xfId="9487"/>
    <cellStyle name="标题 2 3 3 4 4" xfId="9488"/>
    <cellStyle name="60% - 强调文字颜色 1 3 3 2 2 3" xfId="9489"/>
    <cellStyle name="常规 8 3 3 9" xfId="9490"/>
    <cellStyle name="标题 2 3 3 4 4 2" xfId="9491"/>
    <cellStyle name="60% - 强调文字颜色 1 3 3 2 2 3 2" xfId="9492"/>
    <cellStyle name="标题 2 3 2 2 3 3 3" xfId="9493"/>
    <cellStyle name="60% - 强调文字颜色 3 3 3 2 2 4" xfId="9494"/>
    <cellStyle name="60% - 强调文字颜色 1 3 3 2 2 4 2" xfId="9495"/>
    <cellStyle name="60% - 强调文字颜色 4 3 4 2 2 2" xfId="9496"/>
    <cellStyle name="60% - 强调文字颜色 2 3 4 2 2 2 2" xfId="9497"/>
    <cellStyle name="60% - 强调文字颜色 2 3 2 2 2 6" xfId="9498"/>
    <cellStyle name="60% - 强调文字颜色 1 3 3 2 2 5" xfId="9499"/>
    <cellStyle name="输入 3 3 5 4 2" xfId="9500"/>
    <cellStyle name="60% - 强调文字颜色 4 3 4 2 3" xfId="9501"/>
    <cellStyle name="60% - 强调文字颜色 2 3 4 2 2 3" xfId="9502"/>
    <cellStyle name="适中 3 2 2 3 8" xfId="9503"/>
    <cellStyle name="60% - 强调文字颜色 1 3 3 2 3" xfId="9504"/>
    <cellStyle name="注释 3 2 2 2 8" xfId="9505"/>
    <cellStyle name="标题 2 3 3 5 3" xfId="9506"/>
    <cellStyle name="输入 3 2 2 3 10" xfId="9507"/>
    <cellStyle name="适中 3 2 2 3 8 2" xfId="9508"/>
    <cellStyle name="60% - 强调文字颜色 1 3 3 2 3 2" xfId="9509"/>
    <cellStyle name="常规 8 3 4 8" xfId="9510"/>
    <cellStyle name="计算 2 2 3" xfId="9511"/>
    <cellStyle name="注释 3 2 2 2 8 2" xfId="9512"/>
    <cellStyle name="标题 2 3 3 5 3 2" xfId="9513"/>
    <cellStyle name="60% - 强调文字颜色 1 3 3 2 3 2 2" xfId="9514"/>
    <cellStyle name="计算 2 2 3 2" xfId="9515"/>
    <cellStyle name="标题 2 3 2 2 4 2 3" xfId="9516"/>
    <cellStyle name="适中 3 2 2 3 9" xfId="9517"/>
    <cellStyle name="60% - 强调文字颜色 1 3 3 2 4" xfId="9518"/>
    <cellStyle name="检查单元格 3 3 4 2 3 2" xfId="9519"/>
    <cellStyle name="60% - 强调文字颜色 1 3 3 2 5" xfId="9520"/>
    <cellStyle name="60% - 强调文字颜色 1 3 3 2 6" xfId="9521"/>
    <cellStyle name="好 2 2 3 7 2" xfId="9522"/>
    <cellStyle name="60% - 强调文字颜色 6 2 2 2 2 2" xfId="9523"/>
    <cellStyle name="60% - 强调文字颜色 1 3 3 2 7" xfId="9524"/>
    <cellStyle name="60% - 强调文字颜色 1 3 3 3" xfId="9525"/>
    <cellStyle name="适中 3 2 2 4 7" xfId="9526"/>
    <cellStyle name="60% - 强调文字颜色 1 3 3 3 2" xfId="9527"/>
    <cellStyle name="适中 3 2 2 4 7 2" xfId="9528"/>
    <cellStyle name="60% - 强调文字颜色 1 3 3 3 2 2" xfId="9529"/>
    <cellStyle name="常规 2 2 2 2 7" xfId="9530"/>
    <cellStyle name="60% - 强调文字颜色 1 3 3 3 2 2 2" xfId="9531"/>
    <cellStyle name="60% - 强调文字颜色 1 3 3 3 2 2 2 2" xfId="9532"/>
    <cellStyle name="60% - 强调文字颜色 1 3 3 3 2 2 3" xfId="9533"/>
    <cellStyle name="60% - 强调文字颜色 1 3 3 3 2 2 3 2" xfId="9534"/>
    <cellStyle name="常规 3 2 3 2 7 2" xfId="9535"/>
    <cellStyle name="60% - 强调文字颜色 1 3 3 3 2 2 4" xfId="9536"/>
    <cellStyle name="60% - 强调文字颜色 1 3 3 3 2 3" xfId="9537"/>
    <cellStyle name="常规 2 2 2 2 8" xfId="9538"/>
    <cellStyle name="常规 2 3 2 2 2 3 2" xfId="9539"/>
    <cellStyle name="60% - 强调文字颜色 1 3 3 3 2 3 2" xfId="9540"/>
    <cellStyle name="常规 2 3 2 2 2 3 2 2" xfId="9541"/>
    <cellStyle name="常规 16 2 5 2 2" xfId="9542"/>
    <cellStyle name="适中 3 2 2 4 8" xfId="9543"/>
    <cellStyle name="60% - 强调文字颜色 1 3 3 3 3" xfId="9544"/>
    <cellStyle name="60% - 强调文字颜色 1 3 3 3 3 2" xfId="9545"/>
    <cellStyle name="常规 2 2 2 3 7" xfId="9546"/>
    <cellStyle name="常规 20 2 4 2 2 4" xfId="9547"/>
    <cellStyle name="计算 3 2 3" xfId="9548"/>
    <cellStyle name="60% - 强调文字颜色 1 3 3 3 3 2 2" xfId="9549"/>
    <cellStyle name="常规 2 2 2 3 7 2" xfId="9550"/>
    <cellStyle name="常规 20 2 4 2 2 4 2" xfId="9551"/>
    <cellStyle name="计算 3 2 3 2" xfId="9552"/>
    <cellStyle name="60% - 强调文字颜色 1 3 3 3 5" xfId="9553"/>
    <cellStyle name="标题 1 3 3 4" xfId="9554"/>
    <cellStyle name="60% - 强调文字颜色 1 3 3 3 5 2" xfId="9555"/>
    <cellStyle name="常规 8 3 2 2 3" xfId="9556"/>
    <cellStyle name="计算 3 4 3" xfId="9557"/>
    <cellStyle name="60% - 强调文字颜色 1 3 3 4" xfId="9558"/>
    <cellStyle name="60% - 强调文字颜色 1 3 3 4 2" xfId="9559"/>
    <cellStyle name="60% - 强调文字颜色 1 3 3 4 2 2" xfId="9560"/>
    <cellStyle name="常规 2 2 3 2 7" xfId="9561"/>
    <cellStyle name="60% - 强调文字颜色 1 3 3 4 2 2 2" xfId="9562"/>
    <cellStyle name="60% - 强调文字颜色 1 3 3 4 2 3" xfId="9563"/>
    <cellStyle name="常规 2 3 2 2 3 3 2" xfId="9564"/>
    <cellStyle name="60% - 强调文字颜色 1 3 3 4 2 3 2" xfId="9565"/>
    <cellStyle name="常规 2 3 2 2 3 3 2 2" xfId="9566"/>
    <cellStyle name="常规 16 2 5 3 2" xfId="9567"/>
    <cellStyle name="强调文字颜色 2 3 5 2 2" xfId="9568"/>
    <cellStyle name="60% - 强调文字颜色 1 3 3 4 3" xfId="9569"/>
    <cellStyle name="60% - 强调文字颜色 1 3 3 4 3 2" xfId="9570"/>
    <cellStyle name="常规 2 2 3 3 7" xfId="9571"/>
    <cellStyle name="60% - 强调文字颜色 1 3 3 4 4 2" xfId="9572"/>
    <cellStyle name="60% - 强调文字颜色 1 3 3 4 5" xfId="9573"/>
    <cellStyle name="强调文字颜色 2 3 2 4 3 2" xfId="9574"/>
    <cellStyle name="60% - 强调文字颜色 1 3 4" xfId="9575"/>
    <cellStyle name="60% - 强调文字颜色 1 3 4 2" xfId="9576"/>
    <cellStyle name="60% - 强调文字颜色 1 3 4 2 2" xfId="9577"/>
    <cellStyle name="60% - 强调文字颜色 1 3 4 2 2 2" xfId="9578"/>
    <cellStyle name="60% - 强调文字颜色 1 3 4 2 2 2 2" xfId="9579"/>
    <cellStyle name="60% - 强调文字颜色 1 3 4 2 2 3" xfId="9580"/>
    <cellStyle name="60% - 强调文字颜色 1 3 4 2 2 3 2" xfId="9581"/>
    <cellStyle name="60% - 强调文字颜色 1 3 4 2 3" xfId="9582"/>
    <cellStyle name="60% - 强调文字颜色 1 3 4 2 3 2" xfId="9583"/>
    <cellStyle name="60% - 强调文字颜色 1 3 4 2 4" xfId="9584"/>
    <cellStyle name="60% - 强调文字颜色 4 2 2 5 2" xfId="9585"/>
    <cellStyle name="60% - 强调文字颜色 1 3 4 2 5" xfId="9586"/>
    <cellStyle name="60% - 强调文字颜色 1 3 4 3" xfId="9587"/>
    <cellStyle name="60% - 强调文字颜色 1 3 4 3 2" xfId="9588"/>
    <cellStyle name="60% - 强调文字颜色 1 3 4 3 2 2" xfId="9589"/>
    <cellStyle name="常规 2 3 2 2 7" xfId="9590"/>
    <cellStyle name="常规 2 2 2 2 2 3 3" xfId="9591"/>
    <cellStyle name="60% - 强调文字颜色 1 3 4 3 3" xfId="9592"/>
    <cellStyle name="60% - 强调文字颜色 1 3 4 3 3 2" xfId="9593"/>
    <cellStyle name="常规 2 3 2 3 7" xfId="9594"/>
    <cellStyle name="常规 3 2 3 2 2 2 3" xfId="9595"/>
    <cellStyle name="常规 2 2 2 2 2 4 3" xfId="9596"/>
    <cellStyle name="60% - 强调文字颜色 1 3 4 3 4" xfId="9597"/>
    <cellStyle name="60% - 强调文字颜色 1 3 4 4" xfId="9598"/>
    <cellStyle name="60% - 强调文字颜色 1 3 4 4 2" xfId="9599"/>
    <cellStyle name="60% - 强调文字颜色 1 3 5 3 2" xfId="9600"/>
    <cellStyle name="标题 2 2 2 9" xfId="9601"/>
    <cellStyle name="60% - 强调文字颜色 1 3 5 4" xfId="9602"/>
    <cellStyle name="60% - 强调文字颜色 1 3 6" xfId="9603"/>
    <cellStyle name="标题 2 2 3 7" xfId="9604"/>
    <cellStyle name="60% - 强调文字颜色 1 3 6 2" xfId="9605"/>
    <cellStyle name="60% - 强调文字颜色 1 3 7" xfId="9606"/>
    <cellStyle name="汇总 3 3 3 10" xfId="9607"/>
    <cellStyle name="60% - 强调文字颜色 1 3 7 2" xfId="9608"/>
    <cellStyle name="60% - 强调文字颜色 1 3 8" xfId="9609"/>
    <cellStyle name="60% - 强调文字颜色 1 3 9" xfId="9610"/>
    <cellStyle name="60% - 强调文字颜色 2 2" xfId="9611"/>
    <cellStyle name="60% - 强调文字颜色 2 2 2 2 2 2" xfId="9612"/>
    <cellStyle name="60% - 强调文字颜色 2 2 2 2 2 2 3 2" xfId="9613"/>
    <cellStyle name="60% - 强调文字颜色 3 3 4 5 2" xfId="9614"/>
    <cellStyle name="60% - 强调文字颜色 2 2 2 2 2 3" xfId="9615"/>
    <cellStyle name="60% - 强调文字颜色 2 2 2 2 2 4" xfId="9616"/>
    <cellStyle name="60% - 强调文字颜色 3 2 3 2 2 2" xfId="9617"/>
    <cellStyle name="标题 6 3 3 3 3" xfId="9618"/>
    <cellStyle name="60% - 强调文字颜色 2 2 2 2 2 4 2" xfId="9619"/>
    <cellStyle name="60% - 强调文字颜色 3 2 3 2 2 2 2" xfId="9620"/>
    <cellStyle name="60% - 强调文字颜色 2 2 2 2 2 5" xfId="9621"/>
    <cellStyle name="标题 3 3 2 2 3 2 2" xfId="9622"/>
    <cellStyle name="60% - 强调文字颜色 3 2 3 2 2 3" xfId="9623"/>
    <cellStyle name="警告文本 3 4 8 2" xfId="9624"/>
    <cellStyle name="60% - 强调文字颜色 2 2 2 2 3" xfId="9625"/>
    <cellStyle name="警告文本 2 2 3 2 2 3" xfId="9626"/>
    <cellStyle name="标题 6 3 4 2 3" xfId="9627"/>
    <cellStyle name="标题 6 2 2 2 2 4" xfId="9628"/>
    <cellStyle name="60% - 强调文字颜色 2 2 2 2 3 3 2" xfId="9629"/>
    <cellStyle name="60% - 强调文字颜色 2 2 2 2 3 4" xfId="9630"/>
    <cellStyle name="标题 3 2 2 2 2 2 2 2" xfId="9631"/>
    <cellStyle name="60% - 强调文字颜色 3 2 3 2 3 2" xfId="9632"/>
    <cellStyle name="60% - 强调文字颜色 2 2 2 2 4" xfId="9633"/>
    <cellStyle name="适中 3 2 2 5" xfId="9634"/>
    <cellStyle name="60% - 强调文字颜色 2 2 2 2 4 2" xfId="9635"/>
    <cellStyle name="60% - 强调文字颜色 2 2 2 2 5" xfId="9636"/>
    <cellStyle name="适中 3 2 3 5" xfId="9637"/>
    <cellStyle name="60% - 强调文字颜色 2 2 2 2 5 2" xfId="9638"/>
    <cellStyle name="强调文字颜色 2 3 3 5 4" xfId="9639"/>
    <cellStyle name="60% - 强调文字颜色 2 2 2 3" xfId="9640"/>
    <cellStyle name="强调文字颜色 2 3 3 5 4 2" xfId="9641"/>
    <cellStyle name="60% - 强调文字颜色 2 2 2 3 2" xfId="9642"/>
    <cellStyle name="60% - 强调文字颜色 2 2 2 3 2 2" xfId="9643"/>
    <cellStyle name="60% - 强调文字颜色 2 2 2 3 2 2 2" xfId="9644"/>
    <cellStyle name="链接单元格 3 8 2" xfId="9645"/>
    <cellStyle name="60% - 强调文字颜色 4 3 4 4" xfId="9646"/>
    <cellStyle name="60% - 强调文字颜色 2 3 4 2 4" xfId="9647"/>
    <cellStyle name="检查单元格 2 2 3 5" xfId="9648"/>
    <cellStyle name="60% - 强调文字颜色 5 2 2 5 2" xfId="9649"/>
    <cellStyle name="60% - 强调文字颜色 2 2 2 3 2 2 3" xfId="9650"/>
    <cellStyle name="60% - 强调文字颜色 4 3 4 5" xfId="9651"/>
    <cellStyle name="60% - 强调文字颜色 2 3 4 2 5" xfId="9652"/>
    <cellStyle name="检查单元格 2 2 3 6" xfId="9653"/>
    <cellStyle name="适中 2 2 4 2 3 2" xfId="9654"/>
    <cellStyle name="强调文字颜色 6 2 4 3 2" xfId="9655"/>
    <cellStyle name="60% - 强调文字颜色 5 2 2 5 3" xfId="9656"/>
    <cellStyle name="60% - 强调文字颜色 2 2 2 3 2 2 4" xfId="9657"/>
    <cellStyle name="60% - 强调文字颜色 4 3 4 6" xfId="9658"/>
    <cellStyle name="60% - 强调文字颜色 2 2 2 3 2 3" xfId="9659"/>
    <cellStyle name="60% - 强调文字颜色 2 2 2 3 2 4" xfId="9660"/>
    <cellStyle name="60% - 强调文字颜色 3 2 3 3 2 2" xfId="9661"/>
    <cellStyle name="60% - 强调文字颜色 2 2 2 3 2 5" xfId="9662"/>
    <cellStyle name="标题 3 3 2 2 4 2 2" xfId="9663"/>
    <cellStyle name="60% - 强调文字颜色 2 2 2 3 3" xfId="9664"/>
    <cellStyle name="60% - 强调文字颜色 2 2 2 3 4" xfId="9665"/>
    <cellStyle name="60% - 强调文字颜色 2 2 2 3 5" xfId="9666"/>
    <cellStyle name="60% - 强调文字颜色 2 2 2 3 6" xfId="9667"/>
    <cellStyle name="强调文字颜色 2 3 3 5 5" xfId="9668"/>
    <cellStyle name="60% - 强调文字颜色 2 2 2 4" xfId="9669"/>
    <cellStyle name="60% - 强调文字颜色 2 2 2 4 2" xfId="9670"/>
    <cellStyle name="60% - 强调文字颜色 2 2 2 4 2 2" xfId="9671"/>
    <cellStyle name="60% - 强调文字颜色 2 2 2 4 2 2 2" xfId="9672"/>
    <cellStyle name="常规 7 2 2 2 3 9" xfId="9673"/>
    <cellStyle name="60% - 强调文字颜色 5 3 4 4" xfId="9674"/>
    <cellStyle name="60% - 强调文字颜色 2 2 2 4 2 3" xfId="9675"/>
    <cellStyle name="60% - 强调文字颜色 2 2 2 4 2 4" xfId="9676"/>
    <cellStyle name="强调文字颜色 3 2 4 2 2" xfId="9677"/>
    <cellStyle name="60% - 强调文字颜色 2 2 2 4 3" xfId="9678"/>
    <cellStyle name="解释性文本 3 2 3 3 2 2" xfId="9679"/>
    <cellStyle name="60% - 强调文字颜色 4 3 2 2 4 2 2 2" xfId="9680"/>
    <cellStyle name="60% - 强调文字颜色 2 2 2 4 4" xfId="9681"/>
    <cellStyle name="60% - 强调文字颜色 2 2 2 5" xfId="9682"/>
    <cellStyle name="60% - 强调文字颜色 2 2 2 5 2" xfId="9683"/>
    <cellStyle name="60% - 强调文字颜色 2 2 2 5 2 2" xfId="9684"/>
    <cellStyle name="强调文字颜色 3 2 4 3 2" xfId="9685"/>
    <cellStyle name="60% - 强调文字颜色 2 2 2 5 3" xfId="9686"/>
    <cellStyle name="解释性文本 3 2 3 3 3 2" xfId="9687"/>
    <cellStyle name="60% - 强调文字颜色 4 3 2 2 4 2 3 2" xfId="9688"/>
    <cellStyle name="强调文字颜色 1 2 2 3 2 6" xfId="9689"/>
    <cellStyle name="60% - 强调文字颜色 2 2 2 5 3 2" xfId="9690"/>
    <cellStyle name="60% - 强调文字颜色 2 2 2 5 4" xfId="9691"/>
    <cellStyle name="60% - 强调文字颜色 2 2 2 6" xfId="9692"/>
    <cellStyle name="60% - 强调文字颜色 2 2 2 6 2" xfId="9693"/>
    <cellStyle name="强调文字颜色 1 2 2 3 3 2" xfId="9694"/>
    <cellStyle name="60% - 强调文字颜色 2 2 2 7" xfId="9695"/>
    <cellStyle name="强调文字颜色 1 2 2 3 3 2 2" xfId="9696"/>
    <cellStyle name="60% - 强调文字颜色 2 2 2 7 2" xfId="9697"/>
    <cellStyle name="适中 3 5 2 2" xfId="9698"/>
    <cellStyle name="强调文字颜色 1 2 2 3 3 3" xfId="9699"/>
    <cellStyle name="60% - 强调文字颜色 2 2 2 8" xfId="9700"/>
    <cellStyle name="强调文字颜色 1 2 2 3 3 4" xfId="9701"/>
    <cellStyle name="60% - 强调文字颜色 2 2 2 9" xfId="9702"/>
    <cellStyle name="60% - 强调文字颜色 3 2 4 2" xfId="9703"/>
    <cellStyle name="60% - 强调文字颜色 2 2 3 2 2" xfId="9704"/>
    <cellStyle name="60% - 强调文字颜色 2 2 3 2 2 3 2" xfId="9705"/>
    <cellStyle name="60% - 强调文字颜色 3 2 4 3" xfId="9706"/>
    <cellStyle name="60% - 强调文字颜色 2 2 3 2 3" xfId="9707"/>
    <cellStyle name="60% - 强调文字颜色 3 2 4 4" xfId="9708"/>
    <cellStyle name="60% - 强调文字颜色 2 2 3 2 4" xfId="9709"/>
    <cellStyle name="60% - 强调文字颜色 2 2 3 2 4 2" xfId="9710"/>
    <cellStyle name="60% - 强调文字颜色 2 2 3 2 5" xfId="9711"/>
    <cellStyle name="60% - 强调文字颜色 3 2 5" xfId="9712"/>
    <cellStyle name="60% - 强调文字颜色 2 2 3 3" xfId="9713"/>
    <cellStyle name="60% - 强调文字颜色 3 2 5 2" xfId="9714"/>
    <cellStyle name="60% - 强调文字颜色 2 2 3 3 2" xfId="9715"/>
    <cellStyle name="标题 6 3 2 2 2" xfId="9716"/>
    <cellStyle name="60% - 强调文字颜色 2 2 3 3 3" xfId="9717"/>
    <cellStyle name="标题 6 3 2 2 3" xfId="9718"/>
    <cellStyle name="60% - 强调文字颜色 2 2 3 3 4" xfId="9719"/>
    <cellStyle name="60% - 强调文字颜色 3 2 6" xfId="9720"/>
    <cellStyle name="60% - 强调文字颜色 2 2 3 4" xfId="9721"/>
    <cellStyle name="检查单元格 3 4 2 2 2 2" xfId="9722"/>
    <cellStyle name="60% - 强调文字颜色 3 2 6 2" xfId="9723"/>
    <cellStyle name="60% - 强调文字颜色 2 2 3 4 2" xfId="9724"/>
    <cellStyle name="60% - 强调文字颜色 3 3 4" xfId="9725"/>
    <cellStyle name="60% - 强调文字颜色 2 2 4 2" xfId="9726"/>
    <cellStyle name="60% - 强调文字颜色 3 3 5" xfId="9727"/>
    <cellStyle name="60% - 强调文字颜色 2 2 4 3" xfId="9728"/>
    <cellStyle name="60% - 强调文字颜色 3 3 6" xfId="9729"/>
    <cellStyle name="60% - 强调文字颜色 2 2 4 4" xfId="9730"/>
    <cellStyle name="检查单元格 3 4 2 2 3 2" xfId="9731"/>
    <cellStyle name="60% - 强调文字颜色 2 2 6" xfId="9732"/>
    <cellStyle name="60% - 强调文字颜色 2 2 6 2" xfId="9733"/>
    <cellStyle name="注释 3 4 3 4 2" xfId="9734"/>
    <cellStyle name="60% - 强调文字颜色 2 3" xfId="9735"/>
    <cellStyle name="强调文字颜色 6 3 2 2 4 8" xfId="9736"/>
    <cellStyle name="60% - 强调文字颜色 2 3 2 2" xfId="9737"/>
    <cellStyle name="60% - 强调文字颜色 2 3 2 2 2" xfId="9738"/>
    <cellStyle name="60% - 强调文字颜色 2 3 2 2 2 2" xfId="9739"/>
    <cellStyle name="60% - 强调文字颜色 2 3 2 2 2 3" xfId="9740"/>
    <cellStyle name="60% - 强调文字颜色 2 3 2 2 2 3 2 2" xfId="9741"/>
    <cellStyle name="60% - 强调文字颜色 2 3 2 2 2 3 3 2" xfId="9742"/>
    <cellStyle name="60% - 强调文字颜色 2 3 2 2 2 3 4" xfId="9743"/>
    <cellStyle name="标题 4 3 2 2 3 2 3" xfId="9744"/>
    <cellStyle name="60% - 强调文字颜色 2 3 2 2 2 4 2" xfId="9745"/>
    <cellStyle name="60% - 强调文字颜色 3 3 3 2 2 2 2" xfId="9746"/>
    <cellStyle name="标题 2 3 2 2 3 4 2" xfId="9747"/>
    <cellStyle name="60% - 强调文字颜色 2 3 2 2 2 5" xfId="9748"/>
    <cellStyle name="标题 3 3 3 2 3 2 2" xfId="9749"/>
    <cellStyle name="60% - 强调文字颜色 3 3 3 2 2 3" xfId="9750"/>
    <cellStyle name="60% - 强调文字颜色 4 3 4 2 2 3" xfId="9751"/>
    <cellStyle name="60% - 强调文字颜色 2 3 2 2 2 7" xfId="9752"/>
    <cellStyle name="60% - 强调文字颜色 3 3 3 2 2 5" xfId="9753"/>
    <cellStyle name="差 2 2 3 2 2" xfId="9754"/>
    <cellStyle name="60% - 强调文字颜色 2 3 2 2 3" xfId="9755"/>
    <cellStyle name="差 2 2 3 2 2 2" xfId="9756"/>
    <cellStyle name="60% - 强调文字颜色 2 3 2 2 3 2" xfId="9757"/>
    <cellStyle name="差 2 2 3 2 2 3" xfId="9758"/>
    <cellStyle name="60% - 强调文字颜色 2 3 2 2 3 3" xfId="9759"/>
    <cellStyle name="解释性文本 2 4 5" xfId="9760"/>
    <cellStyle name="链接单元格 3 2 2 3 5" xfId="9761"/>
    <cellStyle name="差 2 2 3 2 2 3 2" xfId="9762"/>
    <cellStyle name="60% - 强调文字颜色 2 3 2 2 3 3 2" xfId="9763"/>
    <cellStyle name="链接单元格 3 2 2 3 5 2" xfId="9764"/>
    <cellStyle name="60% - 强调文字颜色 2 3 2 2 3 3 2 2" xfId="9765"/>
    <cellStyle name="常规 2 4 2 4" xfId="9766"/>
    <cellStyle name="链接单元格 3 2 2 3 6" xfId="9767"/>
    <cellStyle name="60% - 强调文字颜色 2 3 2 2 3 3 3" xfId="9768"/>
    <cellStyle name="常规 5 2 3 2 2 2 5" xfId="9769"/>
    <cellStyle name="链接单元格 3 2 2 3 6 2" xfId="9770"/>
    <cellStyle name="60% - 强调文字颜色 2 3 2 2 3 3 3 2" xfId="9771"/>
    <cellStyle name="常规 2 4 3 4" xfId="9772"/>
    <cellStyle name="链接单元格 3 2 2 3 7" xfId="9773"/>
    <cellStyle name="60% - 强调文字颜色 2 3 2 2 3 3 4" xfId="9774"/>
    <cellStyle name="链接单元格 3 2 2 4 5" xfId="9775"/>
    <cellStyle name="标题 4 3 2 2 4 2 3" xfId="9776"/>
    <cellStyle name="60% - 强调文字颜色 2 3 2 2 3 4 2" xfId="9777"/>
    <cellStyle name="60% - 强调文字颜色 3 3 3 2 3 2 2" xfId="9778"/>
    <cellStyle name="标题 2 3 2 2 3 5 2" xfId="9779"/>
    <cellStyle name="60% - 强调文字颜色 2 3 2 2 3 5" xfId="9780"/>
    <cellStyle name="标题 3 3 3 2 3 3 2" xfId="9781"/>
    <cellStyle name="60% - 强调文字颜色 3 3 3 2 3 3" xfId="9782"/>
    <cellStyle name="链接单元格 3 2 2 5 5" xfId="9783"/>
    <cellStyle name="60% - 强调文字颜色 2 3 2 2 3 5 2" xfId="9784"/>
    <cellStyle name="好 3 2 11" xfId="9785"/>
    <cellStyle name="60% - 强调文字颜色 3 3 3 2 3 3 2" xfId="9786"/>
    <cellStyle name="60% - 强调文字颜色 4 3 4 2 3 2" xfId="9787"/>
    <cellStyle name="60% - 强调文字颜色 2 3 4 2 2 3 2" xfId="9788"/>
    <cellStyle name="60% - 强调文字颜色 2 3 2 2 3 6" xfId="9789"/>
    <cellStyle name="60% - 强调文字颜色 3 3 3 2 3 4" xfId="9790"/>
    <cellStyle name="60% - 强调文字颜色 2 3 2 2 3 7" xfId="9791"/>
    <cellStyle name="差 2 2 3 2 3" xfId="9792"/>
    <cellStyle name="60% - 强调文字颜色 2 3 2 2 4" xfId="9793"/>
    <cellStyle name="差 2 2 3 2 3 2" xfId="9794"/>
    <cellStyle name="60% - 强调文字颜色 2 3 2 2 4 2" xfId="9795"/>
    <cellStyle name="60% - 强调文字颜色 2 3 2 2 4 3" xfId="9796"/>
    <cellStyle name="解释性文本 3 4 5" xfId="9797"/>
    <cellStyle name="链接单元格 3 2 3 3 5" xfId="9798"/>
    <cellStyle name="60% - 强调文字颜色 2 3 2 2 4 3 2" xfId="9799"/>
    <cellStyle name="标题 3 2 2 3 2 2 3 2" xfId="9800"/>
    <cellStyle name="60% - 强调文字颜色 3 3 3 2 4 2" xfId="9801"/>
    <cellStyle name="计算 3 3 3 7 2" xfId="9802"/>
    <cellStyle name="60% - 强调文字颜色 2 3 2 2 4 4" xfId="9803"/>
    <cellStyle name="解释性文本 3 5 5" xfId="9804"/>
    <cellStyle name="60% - 强调文字颜色 2 3 2 2 4 4 2" xfId="9805"/>
    <cellStyle name="60% - 强调文字颜色 2 3 2 2 4 5" xfId="9806"/>
    <cellStyle name="差 2 2 3 2 4" xfId="9807"/>
    <cellStyle name="60% - 强调文字颜色 2 3 2 2 5" xfId="9808"/>
    <cellStyle name="差 2 2 3 2 4 2" xfId="9809"/>
    <cellStyle name="60% - 强调文字颜色 2 3 2 2 5 2" xfId="9810"/>
    <cellStyle name="60% - 强调文字颜色 2 3 2 2 5 3" xfId="9811"/>
    <cellStyle name="60% - 强调文字颜色 2 3 2 2 5 3 2" xfId="9812"/>
    <cellStyle name="60% - 强调文字颜色 3 3 3 2 5 2" xfId="9813"/>
    <cellStyle name="计算 3 3 3 8 2" xfId="9814"/>
    <cellStyle name="60% - 强调文字颜色 2 3 2 2 5 4" xfId="9815"/>
    <cellStyle name="差 2 2 3 2 5" xfId="9816"/>
    <cellStyle name="60% - 强调文字颜色 2 3 2 2 6" xfId="9817"/>
    <cellStyle name="60% - 强调文字颜色 2 3 2 2 6 2" xfId="9818"/>
    <cellStyle name="60% - 强调文字颜色 2 3 2 2 7 2" xfId="9819"/>
    <cellStyle name="输出 2 2 3 2 2 2" xfId="9820"/>
    <cellStyle name="常规 7 3 3 3 2" xfId="9821"/>
    <cellStyle name="60% - 强调文字颜色 2 3 2 2 8" xfId="9822"/>
    <cellStyle name="60% - 强调文字颜色 2 3 2 3" xfId="9823"/>
    <cellStyle name="60% - 强调文字颜色 2 3 2 3 2" xfId="9824"/>
    <cellStyle name="60% - 强调文字颜色 2 3 2 3 2 2" xfId="9825"/>
    <cellStyle name="60% - 强调文字颜色 2 3 2 3 2 2 2 2" xfId="9826"/>
    <cellStyle name="60% - 强调文字颜色 3 3 4 7" xfId="9827"/>
    <cellStyle name="60% - 强调文字颜色 2 3 2 3 2 2 3" xfId="9828"/>
    <cellStyle name="常规 2 5 9 2" xfId="9829"/>
    <cellStyle name="常规 5 2 2 2 10" xfId="9830"/>
    <cellStyle name="60% - 强调文字颜色 2 3 2 3 2 2 3 2" xfId="9831"/>
    <cellStyle name="60% - 强调文字颜色 2 3 2 3 2 3" xfId="9832"/>
    <cellStyle name="标题 6 3 3 2 5" xfId="9833"/>
    <cellStyle name="60% - 强调文字颜色 2 3 2 3 2 3 2" xfId="9834"/>
    <cellStyle name="60% - 强调文字颜色 2 3 2 3 2 4 2" xfId="9835"/>
    <cellStyle name="60% - 强调文字颜色 3 3 3 3 2 2 2" xfId="9836"/>
    <cellStyle name="60% - 强调文字颜色 3 3 3 3 2 3" xfId="9837"/>
    <cellStyle name="常规 2 5 2 2 2 3 2" xfId="9838"/>
    <cellStyle name="标题 2 3 2 2 4 4 2" xfId="9839"/>
    <cellStyle name="60% - 强调文字颜色 2 3 2 3 2 5" xfId="9840"/>
    <cellStyle name="汇总 3 10" xfId="9841"/>
    <cellStyle name="差 2 2 3 3 2" xfId="9842"/>
    <cellStyle name="60% - 强调文字颜色 2 3 2 3 3" xfId="9843"/>
    <cellStyle name="常规 20 2 2 2 2 6" xfId="9844"/>
    <cellStyle name="汇总 3 10 2" xfId="9845"/>
    <cellStyle name="差 2 2 3 3 2 2" xfId="9846"/>
    <cellStyle name="60% - 强调文字颜色 2 3 2 3 3 2" xfId="9847"/>
    <cellStyle name="常规 16 2 3 2 2 4" xfId="9848"/>
    <cellStyle name="常规 20 2 2 2 2 6 2" xfId="9849"/>
    <cellStyle name="链接单元格 3 3 2 2 5" xfId="9850"/>
    <cellStyle name="60% - 强调文字颜色 2 3 2 3 3 2 2" xfId="9851"/>
    <cellStyle name="常规 16 2 3 2 2 4 2" xfId="9852"/>
    <cellStyle name="链接单元格 2 2 4 2 2 2" xfId="9853"/>
    <cellStyle name="常规 20 2 2 2 2 7" xfId="9854"/>
    <cellStyle name="60% - 强调文字颜色 2 3 2 3 3 3" xfId="9855"/>
    <cellStyle name="常规 16 2 3 2 2 5" xfId="9856"/>
    <cellStyle name="强调文字颜色 6 3 2 2 2 3" xfId="9857"/>
    <cellStyle name="常规 20 2 2 2 2 7 2" xfId="9858"/>
    <cellStyle name="链接单元格 3 3 2 3 5" xfId="9859"/>
    <cellStyle name="60% - 强调文字颜色 2 3 2 3 3 3 2" xfId="9860"/>
    <cellStyle name="汇总 3 11" xfId="9861"/>
    <cellStyle name="差 2 2 3 3 3" xfId="9862"/>
    <cellStyle name="60% - 强调文字颜色 2 3 2 3 4" xfId="9863"/>
    <cellStyle name="汇总 3 12" xfId="9864"/>
    <cellStyle name="差 2 2 3 3 4" xfId="9865"/>
    <cellStyle name="60% - 强调文字颜色 2 3 2 3 5" xfId="9866"/>
    <cellStyle name="60% - 强调文字颜色 2 3 2 3 6" xfId="9867"/>
    <cellStyle name="60% - 强调文字颜色 2 3 2 4" xfId="9868"/>
    <cellStyle name="60% - 强调文字颜色 2 3 2 4 2" xfId="9869"/>
    <cellStyle name="60% - 强调文字颜色 2 3 2 4 2 2" xfId="9870"/>
    <cellStyle name="60% - 强调文字颜色 2 3 2 5" xfId="9871"/>
    <cellStyle name="60% - 强调文字颜色 2 3 2 5 2" xfId="9872"/>
    <cellStyle name="60% - 强调文字颜色 2 3 2 6" xfId="9873"/>
    <cellStyle name="60% - 强调文字颜色 2 3 2 6 2" xfId="9874"/>
    <cellStyle name="强调文字颜色 1 2 2 4 3 2" xfId="9875"/>
    <cellStyle name="60% - 强调文字颜色 2 3 2 7" xfId="9876"/>
    <cellStyle name="60% - 强调文字颜色 4 2 4" xfId="9877"/>
    <cellStyle name="60% - 强调文字颜色 2 3 3 2" xfId="9878"/>
    <cellStyle name="60% - 强调文字颜色 4 2 4 2" xfId="9879"/>
    <cellStyle name="60% - 强调文字颜色 2 3 3 2 2" xfId="9880"/>
    <cellStyle name="60% - 强调文字颜色 2 3 3 2 2 2 3" xfId="9881"/>
    <cellStyle name="标题 3 3 2 2 3 2 4" xfId="9882"/>
    <cellStyle name="60% - 强调文字颜色 2 3 3 2 2 2 4" xfId="9883"/>
    <cellStyle name="解释性文本 2 2 2 2 2 2" xfId="9884"/>
    <cellStyle name="标题 3 3 2 2 3 2 5" xfId="9885"/>
    <cellStyle name="适中 3 2 2 9" xfId="9886"/>
    <cellStyle name="60% - 强调文字颜色 2 3 3 2 2 4 2" xfId="9887"/>
    <cellStyle name="60% - 强调文字颜色 3 3 4 2 2 2 2" xfId="9888"/>
    <cellStyle name="差 2 2 4 2 2" xfId="9889"/>
    <cellStyle name="60% - 强调文字颜色 4 2 4 3" xfId="9890"/>
    <cellStyle name="60% - 强调文字颜色 2 3 3 2 3" xfId="9891"/>
    <cellStyle name="链接单元格 2 8 2" xfId="9892"/>
    <cellStyle name="差 2 2 4 2 3" xfId="9893"/>
    <cellStyle name="60% - 强调文字颜色 4 2 4 4" xfId="9894"/>
    <cellStyle name="60% - 强调文字颜色 2 3 3 2 4" xfId="9895"/>
    <cellStyle name="差 2 2 4 2 4" xfId="9896"/>
    <cellStyle name="60% - 强调文字颜色 2 3 3 2 5" xfId="9897"/>
    <cellStyle name="60% - 强调文字颜色 2 3 3 2 6" xfId="9898"/>
    <cellStyle name="常规 10 2 2 6 2" xfId="9899"/>
    <cellStyle name="好 3 2 3 7 2" xfId="9900"/>
    <cellStyle name="60% - 强调文字颜色 6 3 2 2 2 2" xfId="9901"/>
    <cellStyle name="60% - 强调文字颜色 2 3 3 2 7" xfId="9902"/>
    <cellStyle name="60% - 强调文字颜色 2 3 3 3 2 2 2 2" xfId="9903"/>
    <cellStyle name="标题 5 3 5" xfId="9904"/>
    <cellStyle name="强调文字颜色 1 3 3 4 5 2" xfId="9905"/>
    <cellStyle name="60% - 强调文字颜色 2 3 3 3 2 2 3" xfId="9906"/>
    <cellStyle name="60% - 强调文字颜色 2 3 3 3 2 2 3 2" xfId="9907"/>
    <cellStyle name="60% - 强调文字颜色 2 3 3 3 2 2 4" xfId="9908"/>
    <cellStyle name="解释性文本 2 2 3 2 2 2" xfId="9909"/>
    <cellStyle name="60% - 强调文字颜色 2 3 3 3 2 4 2" xfId="9910"/>
    <cellStyle name="常规 2 4 2 2 2 3 3 2" xfId="9911"/>
    <cellStyle name="60% - 强调文字颜色 2 3 3 3 2 5" xfId="9912"/>
    <cellStyle name="常规 2 4 2 2 2 3 4" xfId="9913"/>
    <cellStyle name="常规 20 2 3 2 2 6 2" xfId="9914"/>
    <cellStyle name="60% - 强调文字颜色 2 3 3 3 3 2 2" xfId="9915"/>
    <cellStyle name="常规 20 2 3 2 2 7" xfId="9916"/>
    <cellStyle name="60% - 强调文字颜色 2 3 3 3 3 3" xfId="9917"/>
    <cellStyle name="常规 2 4 2 2 2 4 2" xfId="9918"/>
    <cellStyle name="60% - 强调文字颜色 3 3 4 3 3 2" xfId="9919"/>
    <cellStyle name="常规 20 2 3 2 2 8" xfId="9920"/>
    <cellStyle name="60% - 强调文字颜色 2 3 3 3 3 4" xfId="9921"/>
    <cellStyle name="常规 8 2 2 2 5" xfId="9922"/>
    <cellStyle name="60% - 强调文字颜色 2 3 3 3 5 2" xfId="9923"/>
    <cellStyle name="60% - 强调文字颜色 2 3 3 3 6" xfId="9924"/>
    <cellStyle name="好 3 2 3 8 2" xfId="9925"/>
    <cellStyle name="60% - 强调文字颜色 6 3 2 2 3 2" xfId="9926"/>
    <cellStyle name="60% - 强调文字颜色 2 3 3 3 7" xfId="9927"/>
    <cellStyle name="60% - 强调文字颜色 6 2 2 5 3" xfId="9928"/>
    <cellStyle name="60% - 强调文字颜色 2 3 3 4 2 2 2" xfId="9929"/>
    <cellStyle name="60% - 强调文字颜色 2 3 3 4 2 3" xfId="9930"/>
    <cellStyle name="常规 2 4 2 2 3 3 2" xfId="9931"/>
    <cellStyle name="60% - 强调文字颜色 2 3 3 4 2 3 2" xfId="9932"/>
    <cellStyle name="常规 2 4 2 2 3 3 2 2" xfId="9933"/>
    <cellStyle name="60% - 强调文字颜色 2 3 3 4 2 4" xfId="9934"/>
    <cellStyle name="常规 2 4 2 2 3 3 3" xfId="9935"/>
    <cellStyle name="60% - 强调文字颜色 2 3 4" xfId="9936"/>
    <cellStyle name="60% - 强调文字颜色 4 3 4" xfId="9937"/>
    <cellStyle name="60% - 强调文字颜色 2 3 4 2" xfId="9938"/>
    <cellStyle name="60% - 强调文字颜色 4 3 4 2 4" xfId="9939"/>
    <cellStyle name="60% - 强调文字颜色 2 3 4 2 2 4" xfId="9940"/>
    <cellStyle name="60% - 强调文字颜色 2 3 5" xfId="9941"/>
    <cellStyle name="标题 3 2 2 7" xfId="9942"/>
    <cellStyle name="60% - 强调文字颜色 2 3 5 2" xfId="9943"/>
    <cellStyle name="60% - 强调文字颜色 2 3 6" xfId="9944"/>
    <cellStyle name="标题 3 2 3 7" xfId="9945"/>
    <cellStyle name="60% - 强调文字颜色 2 3 6 2" xfId="9946"/>
    <cellStyle name="60% - 强调文字颜色 5 3 2 2 2 2 2 3" xfId="9947"/>
    <cellStyle name="60% - 强调文字颜色 3 2" xfId="9948"/>
    <cellStyle name="60% - 强调文字颜色 3 2 2 2" xfId="9949"/>
    <cellStyle name="60% - 强调文字颜色 3 2 2 2 2" xfId="9950"/>
    <cellStyle name="计算 2 2 3 5" xfId="9951"/>
    <cellStyle name="60% - 强调文字颜色 3 2 2 2 2 2" xfId="9952"/>
    <cellStyle name="计算 2 2 3 5 2" xfId="9953"/>
    <cellStyle name="检查单元格 3 3 3 3 5" xfId="9954"/>
    <cellStyle name="60% - 强调文字颜色 3 2 2 2 2 3" xfId="9955"/>
    <cellStyle name="60% - 强调文字颜色 3 2 2 2 2 3 2" xfId="9956"/>
    <cellStyle name="60% - 强调文字颜色 3 2 2 2 2 4" xfId="9957"/>
    <cellStyle name="60% - 强调文字颜色 4 2 3 2 2 2" xfId="9958"/>
    <cellStyle name="60% - 强调文字颜色 3 2 2 2 2 4 2" xfId="9959"/>
    <cellStyle name="60% - 强调文字颜色 4 2 3 2 2 2 2" xfId="9960"/>
    <cellStyle name="60% - 强调文字颜色 3 2 2 2 2 5" xfId="9961"/>
    <cellStyle name="60% - 强调文字颜色 4 2 3 2 2 3" xfId="9962"/>
    <cellStyle name="输入 2 2 3 4 2" xfId="9963"/>
    <cellStyle name="60% - 强调文字颜色 3 2 2 2 3" xfId="9964"/>
    <cellStyle name="汇总 3 3 10" xfId="9965"/>
    <cellStyle name="计算 2 2 3 6" xfId="9966"/>
    <cellStyle name="常规 5 2 2 2 7" xfId="9967"/>
    <cellStyle name="60% - 强调文字颜色 3 2 2 2 3 3 2" xfId="9968"/>
    <cellStyle name="60% - 强调文字颜色 3 2 2 2 3 4" xfId="9969"/>
    <cellStyle name="60% - 强调文字颜色 4 2 3 2 3 2" xfId="9970"/>
    <cellStyle name="60% - 强调文字颜色 3 2 2 2 4" xfId="9971"/>
    <cellStyle name="汇总 3 3 11" xfId="9972"/>
    <cellStyle name="计算 2 2 3 7" xfId="9973"/>
    <cellStyle name="60% - 强调文字颜色 3 2 2 2 5" xfId="9974"/>
    <cellStyle name="常规 14 2 2 3 5 2" xfId="9975"/>
    <cellStyle name="汇总 3 3 12" xfId="9976"/>
    <cellStyle name="计算 2 2 3 8" xfId="9977"/>
    <cellStyle name="60% - 强调文字颜色 3 2 2 2 5 2" xfId="9978"/>
    <cellStyle name="计算 2 2 3 8 2" xfId="9979"/>
    <cellStyle name="60% - 强调文字颜色 3 2 2 2 6" xfId="9980"/>
    <cellStyle name="计算 2 2 3 9" xfId="9981"/>
    <cellStyle name="常规 20 2 3 3 5 2" xfId="9982"/>
    <cellStyle name="强调文字颜色 1 3 3 2 5 2" xfId="9983"/>
    <cellStyle name="60% - 强调文字颜色 3 2 2 2 7" xfId="9984"/>
    <cellStyle name="60% - 强调文字颜色 3 2 2 3" xfId="9985"/>
    <cellStyle name="60% - 强调文字颜色 3 2 2 3 2 2 2" xfId="9986"/>
    <cellStyle name="60% - 强调文字颜色 3 2 2 3 2 2 2 2" xfId="9987"/>
    <cellStyle name="60% - 强调文字颜色 4 2 2 7 2" xfId="9988"/>
    <cellStyle name="60% - 强调文字颜色 3 2 2 3 2 2 3" xfId="9989"/>
    <cellStyle name="60% - 强调文字颜色 3 2 2 3 2 2 3 2" xfId="9990"/>
    <cellStyle name="60% - 强调文字颜色 3 2 2 3 2 3" xfId="9991"/>
    <cellStyle name="60% - 强调文字颜色 3 2 2 3 4" xfId="9992"/>
    <cellStyle name="计算 2 2 4 7" xfId="9993"/>
    <cellStyle name="60% - 强调文字颜色 3 2 2 3 5" xfId="9994"/>
    <cellStyle name="计算 2 2 4 8" xfId="9995"/>
    <cellStyle name="60% - 强调文字颜色 3 2 2 3 5 2" xfId="9996"/>
    <cellStyle name="60% - 强调文字颜色 3 2 2 3 6" xfId="9997"/>
    <cellStyle name="常规 20 2 3 3 6 2" xfId="9998"/>
    <cellStyle name="强调文字颜色 1 3 3 2 6 2" xfId="9999"/>
    <cellStyle name="60% - 强调文字颜色 3 2 2 3 7" xfId="10000"/>
    <cellStyle name="警告文本 2 2 3 8 2" xfId="10001"/>
    <cellStyle name="60% - 强调文字颜色 3 2 2 4" xfId="10002"/>
    <cellStyle name="60% - 强调文字颜色 3 2 2 4 2" xfId="10003"/>
    <cellStyle name="计算 2 2 5 5" xfId="10004"/>
    <cellStyle name="60% - 强调文字颜色 3 2 2 4 2 3 2" xfId="10005"/>
    <cellStyle name="输入 2 2 3 6 2" xfId="10006"/>
    <cellStyle name="强调文字颜色 4 2 4 2 2" xfId="10007"/>
    <cellStyle name="60% - 强调文字颜色 3 2 2 4 3" xfId="10008"/>
    <cellStyle name="解释性文本 3 3 3 3 2 2" xfId="10009"/>
    <cellStyle name="60% - 强调文字颜色 3 2 2 5" xfId="10010"/>
    <cellStyle name="标题 3 2 3" xfId="10011"/>
    <cellStyle name="60% - 强调文字颜色 3 2 2 5 2" xfId="10012"/>
    <cellStyle name="标题 3 2 3 2" xfId="10013"/>
    <cellStyle name="60% - 强调文字颜色 3 2 2 5 2 2" xfId="10014"/>
    <cellStyle name="输入 2 2 3 7 2" xfId="10015"/>
    <cellStyle name="强调文字颜色 4 2 4 3 2" xfId="10016"/>
    <cellStyle name="标题 3 2 4" xfId="10017"/>
    <cellStyle name="60% - 强调文字颜色 3 2 2 5 3" xfId="10018"/>
    <cellStyle name="解释性文本 3 3 3 3 3 2" xfId="10019"/>
    <cellStyle name="强调文字颜色 2 2 2 3 2 6" xfId="10020"/>
    <cellStyle name="标题 3 2 4 2" xfId="10021"/>
    <cellStyle name="60% - 强调文字颜色 3 2 2 5 3 2" xfId="10022"/>
    <cellStyle name="常规 5 2 3 2 2 6 2" xfId="10023"/>
    <cellStyle name="60% - 强调文字颜色 3 2 2 6" xfId="10024"/>
    <cellStyle name="标题 3 3 3" xfId="10025"/>
    <cellStyle name="60% - 强调文字颜色 3 2 2 6 2" xfId="10026"/>
    <cellStyle name="强调文字颜色 1 2 3 3 3 2" xfId="10027"/>
    <cellStyle name="60% - 强调文字颜色 3 2 2 7" xfId="10028"/>
    <cellStyle name="常规 2 4 7 2" xfId="10029"/>
    <cellStyle name="60% - 强调文字颜色 3 2 2 7 2" xfId="10030"/>
    <cellStyle name="60% - 强调文字颜色 3 2 2 8" xfId="10031"/>
    <cellStyle name="60% - 强调文字颜色 3 2 2 9" xfId="10032"/>
    <cellStyle name="60% - 强调文字颜色 3 2 3 2" xfId="10033"/>
    <cellStyle name="标题 1 2 2 4 5" xfId="10034"/>
    <cellStyle name="60% - 强调文字颜色 3 2 3 2 2" xfId="10035"/>
    <cellStyle name="计算 2 3 3 5" xfId="10036"/>
    <cellStyle name="输入 2 2 4 4 2" xfId="10037"/>
    <cellStyle name="标题 3 2 2 2 2 2 2" xfId="10038"/>
    <cellStyle name="60% - 强调文字颜色 3 2 3 2 3" xfId="10039"/>
    <cellStyle name="标题 3 2 2 2 2 2 3" xfId="10040"/>
    <cellStyle name="60% - 强调文字颜色 3 2 3 2 4" xfId="10041"/>
    <cellStyle name="标题 3 2 2 2 2 2 3 2" xfId="10042"/>
    <cellStyle name="60% - 强调文字颜色 3 2 3 2 4 2" xfId="10043"/>
    <cellStyle name="标题 3 2 2 2 2 2 4" xfId="10044"/>
    <cellStyle name="60% - 强调文字颜色 3 2 3 2 5" xfId="10045"/>
    <cellStyle name="标题 3 3 2 3 2 2 2" xfId="10046"/>
    <cellStyle name="60% - 强调文字颜色 3 2 3 3" xfId="10047"/>
    <cellStyle name="输入 2 2 4 5 2" xfId="10048"/>
    <cellStyle name="标题 3 2 2 2 2 3 2" xfId="10049"/>
    <cellStyle name="60% - 强调文字颜色 3 2 3 3 3" xfId="10050"/>
    <cellStyle name="60% - 强调文字颜色 3 2 3 3 4" xfId="10051"/>
    <cellStyle name="60% - 强调文字颜色 3 2 3 4" xfId="10052"/>
    <cellStyle name="60% - 强调文字颜色 3 2 3 4 2" xfId="10053"/>
    <cellStyle name="60% - 强调文字颜色 3 2 3 5" xfId="10054"/>
    <cellStyle name="标题 4 2 3" xfId="10055"/>
    <cellStyle name="60% - 强调文字颜色 3 2 3 5 2" xfId="10056"/>
    <cellStyle name="常规 5 2 3 2 2 7 2" xfId="10057"/>
    <cellStyle name="60% - 强调文字颜色 3 2 3 6" xfId="10058"/>
    <cellStyle name="强调文字颜色 1 2 3 3 4 2" xfId="10059"/>
    <cellStyle name="60% - 强调文字颜色 3 2 3 7" xfId="10060"/>
    <cellStyle name="差 3 4 2 2 2" xfId="10061"/>
    <cellStyle name="汇总 3 2 3 5" xfId="10062"/>
    <cellStyle name="60% - 强调文字颜色 3 3" xfId="10063"/>
    <cellStyle name="60% - 强调文字颜色 3 3 2 2" xfId="10064"/>
    <cellStyle name="60% - 强调文字颜色 3 3 2 2 2" xfId="10065"/>
    <cellStyle name="计算 3 2 3 5" xfId="10066"/>
    <cellStyle name="60% - 强调文字颜色 3 3 2 2 2 2" xfId="10067"/>
    <cellStyle name="常规 2 5" xfId="10068"/>
    <cellStyle name="计算 3 2 3 5 2" xfId="10069"/>
    <cellStyle name="60% - 强调文字颜色 3 3 2 2 2 2 2" xfId="10070"/>
    <cellStyle name="常规 2 5 2" xfId="10071"/>
    <cellStyle name="60% - 强调文字颜色 3 3 2 2 2 2 2 2" xfId="10072"/>
    <cellStyle name="常规 2 5 2 2" xfId="10073"/>
    <cellStyle name="60% - 强调文字颜色 3 3 2 2 2 2 2 2 2" xfId="10074"/>
    <cellStyle name="常规 2 5 2 2 2" xfId="10075"/>
    <cellStyle name="60% - 强调文字颜色 3 3 2 2 2 2 2 3" xfId="10076"/>
    <cellStyle name="常规 2 5 2 3" xfId="10077"/>
    <cellStyle name="60% - 强调文字颜色 3 3 2 2 2 2 2 3 2" xfId="10078"/>
    <cellStyle name="常规 2 5 2 3 2" xfId="10079"/>
    <cellStyle name="链接单元格 3 2 2 4 5 2" xfId="10080"/>
    <cellStyle name="标题 4 3 2 2 4 2 3 2" xfId="10081"/>
    <cellStyle name="60% - 强调文字颜色 3 3 2 2 2 2 2 4" xfId="10082"/>
    <cellStyle name="常规 2 5 2 4" xfId="10083"/>
    <cellStyle name="60% - 强调文字颜色 3 3 2 2 2 2 3" xfId="10084"/>
    <cellStyle name="常规 2 5 3" xfId="10085"/>
    <cellStyle name="输入 3 2 2 3 2 8" xfId="10086"/>
    <cellStyle name="60% - 强调文字颜色 3 3 2 2 2 2 3 2" xfId="10087"/>
    <cellStyle name="常规 2 5 3 2" xfId="10088"/>
    <cellStyle name="60% - 强调文字颜色 3 3 2 2 2 2 4" xfId="10089"/>
    <cellStyle name="常规 2 5 4" xfId="10090"/>
    <cellStyle name="60% - 强调文字颜色 3 3 2 2 2 2 4 2" xfId="10091"/>
    <cellStyle name="常规 2 5 4 2" xfId="10092"/>
    <cellStyle name="60% - 强调文字颜色 3 3 2 2 2 2 5" xfId="10093"/>
    <cellStyle name="常规 2 5 5" xfId="10094"/>
    <cellStyle name="60% - 强调文字颜色 3 3 2 2 2 3" xfId="10095"/>
    <cellStyle name="常规 2 6" xfId="10096"/>
    <cellStyle name="60% - 强调文字颜色 3 3 2 2 2 3 2" xfId="10097"/>
    <cellStyle name="常规 2 6 2" xfId="10098"/>
    <cellStyle name="60% - 强调文字颜色 6 2 3 2 2 4" xfId="10099"/>
    <cellStyle name="60% - 强调文字颜色 3 3 2 2 2 3 2 2" xfId="10100"/>
    <cellStyle name="常规 2 6 2 2" xfId="10101"/>
    <cellStyle name="60% - 强调文字颜色 3 3 2 2 2 3 3" xfId="10102"/>
    <cellStyle name="常规 2 6 3" xfId="10103"/>
    <cellStyle name="60% - 强调文字颜色 3 3 2 2 2 3 3 2" xfId="10104"/>
    <cellStyle name="常规 2 6 3 2" xfId="10105"/>
    <cellStyle name="60% - 强调文字颜色 3 3 2 2 2 4" xfId="10106"/>
    <cellStyle name="常规 2 7" xfId="10107"/>
    <cellStyle name="60% - 强调文字颜色 4 3 3 2 2 2" xfId="10108"/>
    <cellStyle name="输入 2" xfId="10109"/>
    <cellStyle name="60% - 强调文字颜色 3 3 2 2 2 5" xfId="10110"/>
    <cellStyle name="常规 2 8" xfId="10111"/>
    <cellStyle name="60% - 强调文字颜色 4 3 3 2 2 3" xfId="10112"/>
    <cellStyle name="输入 3" xfId="10113"/>
    <cellStyle name="60% - 强调文字颜色 5 3 4 2 2 2" xfId="10114"/>
    <cellStyle name="60% - 强调文字颜色 3 3 2 2 2 6" xfId="10115"/>
    <cellStyle name="常规 2 9" xfId="10116"/>
    <cellStyle name="60% - 强调文字颜色 4 3 3 2 2 4" xfId="10117"/>
    <cellStyle name="60% - 强调文字颜色 5 3 4 2 2 3" xfId="10118"/>
    <cellStyle name="60% - 强调文字颜色 3 3 2 2 2 7" xfId="10119"/>
    <cellStyle name="60% - 强调文字颜色 4 3 3 2 2 5" xfId="10120"/>
    <cellStyle name="输入 2 3 3 4 2" xfId="10121"/>
    <cellStyle name="差 3 2 3 2 2" xfId="10122"/>
    <cellStyle name="60% - 强调文字颜色 3 3 2 2 3" xfId="10123"/>
    <cellStyle name="计算 3 2 3 6" xfId="10124"/>
    <cellStyle name="差 3 2 3 2 2 2" xfId="10125"/>
    <cellStyle name="60% - 强调文字颜色 3 3 2 2 3 2" xfId="10126"/>
    <cellStyle name="常规 3 5" xfId="10127"/>
    <cellStyle name="计算 3 2 3 6 2" xfId="10128"/>
    <cellStyle name="差 2 2 2 2 2 4" xfId="10129"/>
    <cellStyle name="差 3 2 3 2 2 2 2" xfId="10130"/>
    <cellStyle name="60% - 强调文字颜色 3 3 2 2 3 2 2" xfId="10131"/>
    <cellStyle name="常规 3 5 2" xfId="10132"/>
    <cellStyle name="60% - 强调文字颜色 3 3 2 2 3 2 2 2" xfId="10133"/>
    <cellStyle name="常规 3 5 2 2" xfId="10134"/>
    <cellStyle name="60% - 强调文字颜色 3 3 2 2 3 2 2 2 2" xfId="10135"/>
    <cellStyle name="60% - 强调文字颜色 3 3 2 2 3 2 2 3 2" xfId="10136"/>
    <cellStyle name="60% - 强调文字颜色 3 3 2 2 3 2 2 4" xfId="10137"/>
    <cellStyle name="60% - 强调文字颜色 3 3 2 2 3 2 3" xfId="10138"/>
    <cellStyle name="常规 3 5 3" xfId="10139"/>
    <cellStyle name="链接单元格 3 2 5" xfId="10140"/>
    <cellStyle name="60% - 强调文字颜色 3 3 2 2 3 2 3 2" xfId="10141"/>
    <cellStyle name="常规 3 5 3 2" xfId="10142"/>
    <cellStyle name="好 3 2 4 2" xfId="10143"/>
    <cellStyle name="60% - 强调文字颜色 3 3 2 2 3 2 4" xfId="10144"/>
    <cellStyle name="常规 3 5 4" xfId="10145"/>
    <cellStyle name="好 3 2 4 2 2" xfId="10146"/>
    <cellStyle name="链接单元格 3 3 5" xfId="10147"/>
    <cellStyle name="60% - 强调文字颜色 3 3 2 2 3 2 4 2" xfId="10148"/>
    <cellStyle name="常规 3 5 4 2" xfId="10149"/>
    <cellStyle name="好 3 2 4 3" xfId="10150"/>
    <cellStyle name="60% - 强调文字颜色 3 3 2 2 3 2 5" xfId="10151"/>
    <cellStyle name="常规 3 5 5" xfId="10152"/>
    <cellStyle name="差 3 2 3 2 2 3" xfId="10153"/>
    <cellStyle name="60% - 强调文字颜色 3 3 2 2 3 3" xfId="10154"/>
    <cellStyle name="常规 3 6" xfId="10155"/>
    <cellStyle name="差 3 2 3 2 2 3 2" xfId="10156"/>
    <cellStyle name="60% - 强调文字颜色 3 3 2 2 3 3 2" xfId="10157"/>
    <cellStyle name="常规 3 6 2" xfId="10158"/>
    <cellStyle name="标题 1 2 2 2 2 2 3" xfId="10159"/>
    <cellStyle name="常规 7 3 2 2 2 3 2" xfId="10160"/>
    <cellStyle name="60% - 强调文字颜色 3 3 2 2 3 3 2 2" xfId="10161"/>
    <cellStyle name="60% - 强调文字颜色 3 3 2 2 3 3 3" xfId="10162"/>
    <cellStyle name="60% - 强调文字颜色 3 3 2 2 3 3 3 2" xfId="10163"/>
    <cellStyle name="差 3 2 3 2 2 4" xfId="10164"/>
    <cellStyle name="60% - 强调文字颜色 3 3 2 2 3 4" xfId="10165"/>
    <cellStyle name="常规 3 7" xfId="10166"/>
    <cellStyle name="60% - 强调文字颜色 4 3 3 2 3 2" xfId="10167"/>
    <cellStyle name="60% - 强调文字颜色 3 3 2 2 3 4 2" xfId="10168"/>
    <cellStyle name="常规 3 7 2" xfId="10169"/>
    <cellStyle name="60% - 强调文字颜色 4 3 3 2 3 2 2" xfId="10170"/>
    <cellStyle name="60% - 强调文字颜色 3 3 2 2 3 5" xfId="10171"/>
    <cellStyle name="常规 3 8" xfId="10172"/>
    <cellStyle name="60% - 强调文字颜色 4 3 3 2 3 3" xfId="10173"/>
    <cellStyle name="60% - 强调文字颜色 3 3 2 2 3 5 2" xfId="10174"/>
    <cellStyle name="常规 3 8 2" xfId="10175"/>
    <cellStyle name="60% - 强调文字颜色 4 3 3 2 3 3 2" xfId="10176"/>
    <cellStyle name="60% - 强调文字颜色 5 3 4 2 3 2" xfId="10177"/>
    <cellStyle name="60% - 强调文字颜色 3 3 2 2 3 6" xfId="10178"/>
    <cellStyle name="常规 3 9" xfId="10179"/>
    <cellStyle name="60% - 强调文字颜色 4 3 3 2 3 4" xfId="10180"/>
    <cellStyle name="60% - 强调文字颜色 3 3 2 2 3 7" xfId="10181"/>
    <cellStyle name="差 3 2 3 2 3" xfId="10182"/>
    <cellStyle name="60% - 强调文字颜色 3 3 2 2 4" xfId="10183"/>
    <cellStyle name="计算 3 2 3 7" xfId="10184"/>
    <cellStyle name="常规 2 2 3 6 2" xfId="10185"/>
    <cellStyle name="差 3 2 3 2 3 2" xfId="10186"/>
    <cellStyle name="60% - 强调文字颜色 3 3 2 2 4 2" xfId="10187"/>
    <cellStyle name="常规 4 5" xfId="10188"/>
    <cellStyle name="计算 3 2 3 7 2" xfId="10189"/>
    <cellStyle name="60% - 强调文字颜色 3 3 2 2 4 2 2" xfId="10190"/>
    <cellStyle name="常规 4 5 2" xfId="10191"/>
    <cellStyle name="60% - 强调文字颜色 3 3 2 2 4 2 2 2" xfId="10192"/>
    <cellStyle name="60% - 强调文字颜色 3 3 2 2 7 2" xfId="10193"/>
    <cellStyle name="常规 7 5" xfId="10194"/>
    <cellStyle name="常规 4 2 3 3" xfId="10195"/>
    <cellStyle name="60% - 强调文字颜色 3 3 2 2 4 2 3" xfId="10196"/>
    <cellStyle name="好 2 2 10" xfId="10197"/>
    <cellStyle name="60% - 强调文字颜色 3 3 2 2 4 2 3 2" xfId="10198"/>
    <cellStyle name="60% - 强调文字颜色 3 3 2 2 4 3" xfId="10199"/>
    <cellStyle name="常规 4 6" xfId="10200"/>
    <cellStyle name="60% - 强调文字颜色 3 3 2 2 4 3 2" xfId="10201"/>
    <cellStyle name="常规 4 6 2" xfId="10202"/>
    <cellStyle name="60% - 强调文字颜色 3 3 2 2 4 4" xfId="10203"/>
    <cellStyle name="常规 4 7" xfId="10204"/>
    <cellStyle name="60% - 强调文字颜色 4 3 3 2 4 2" xfId="10205"/>
    <cellStyle name="60% - 强调文字颜色 3 3 2 2 4 4 2" xfId="10206"/>
    <cellStyle name="常规 4 7 2" xfId="10207"/>
    <cellStyle name="60% - 强调文字颜色 3 3 2 2 4 5" xfId="10208"/>
    <cellStyle name="常规 4 8" xfId="10209"/>
    <cellStyle name="标题 4 3 2 2 2" xfId="10210"/>
    <cellStyle name="差 3 2 3 2 4" xfId="10211"/>
    <cellStyle name="60% - 强调文字颜色 3 3 2 2 5" xfId="10212"/>
    <cellStyle name="常规 14 2 3 3 5 2" xfId="10213"/>
    <cellStyle name="计算 3 2 3 8" xfId="10214"/>
    <cellStyle name="常规 7 10" xfId="10215"/>
    <cellStyle name="差 3 2 3 2 4 2" xfId="10216"/>
    <cellStyle name="60% - 强调文字颜色 3 3 2 2 5 2" xfId="10217"/>
    <cellStyle name="常规 5 5" xfId="10218"/>
    <cellStyle name="计算 3 2 3 8 2" xfId="10219"/>
    <cellStyle name="常规 7 10 2" xfId="10220"/>
    <cellStyle name="60% - 强调文字颜色 3 3 2 2 5 2 2" xfId="10221"/>
    <cellStyle name="常规 5 5 2" xfId="10222"/>
    <cellStyle name="差 3 2 3 2 5" xfId="10223"/>
    <cellStyle name="60% - 强调文字颜色 3 3 2 2 6" xfId="10224"/>
    <cellStyle name="计算 3 2 3 9" xfId="10225"/>
    <cellStyle name="常规 7 11" xfId="10226"/>
    <cellStyle name="常规 7 12" xfId="10227"/>
    <cellStyle name="强调文字颜色 1 3 4 2 5 2" xfId="10228"/>
    <cellStyle name="60% - 强调文字颜色 3 3 2 2 7" xfId="10229"/>
    <cellStyle name="常规 8 3 3 3 2" xfId="10230"/>
    <cellStyle name="60% - 强调文字颜色 3 3 2 2 8" xfId="10231"/>
    <cellStyle name="常规 8 3 3 3 3" xfId="10232"/>
    <cellStyle name="60% - 强调文字颜色 3 3 2 2 9" xfId="10233"/>
    <cellStyle name="60% - 强调文字颜色 3 3 2 3" xfId="10234"/>
    <cellStyle name="60% - 强调文字颜色 3 3 2 3 2" xfId="10235"/>
    <cellStyle name="计算 3 2 4 5" xfId="10236"/>
    <cellStyle name="60% - 强调文字颜色 3 3 2 3 2 2" xfId="10237"/>
    <cellStyle name="60% - 强调文字颜色 3 3 2 3 2 3" xfId="10238"/>
    <cellStyle name="60% - 强调文字颜色 3 3 2 3 2 3 2" xfId="10239"/>
    <cellStyle name="常规 18 2 4 2 2" xfId="10240"/>
    <cellStyle name="差 3 2 3 3 2" xfId="10241"/>
    <cellStyle name="60% - 强调文字颜色 3 3 2 3 3" xfId="10242"/>
    <cellStyle name="常规 16 2 2 2 2 6" xfId="10243"/>
    <cellStyle name="常规 18 2 4 2 2 2" xfId="10244"/>
    <cellStyle name="链接单元格 2 2 3 2 2 3" xfId="10245"/>
    <cellStyle name="差 3 2 3 3 2 2" xfId="10246"/>
    <cellStyle name="60% - 强调文字颜色 3 3 2 3 3 2" xfId="10247"/>
    <cellStyle name="常规 16 2 2 2 2 7" xfId="10248"/>
    <cellStyle name="常规 18 2 4 2 2 3" xfId="10249"/>
    <cellStyle name="链接单元格 2 2 3 2 2 4" xfId="10250"/>
    <cellStyle name="60% - 强调文字颜色 3 3 2 3 3 3" xfId="10251"/>
    <cellStyle name="链接单元格 2 2 3 2 2 4 2" xfId="10252"/>
    <cellStyle name="60% - 强调文字颜色 3 3 2 3 3 3 2" xfId="10253"/>
    <cellStyle name="常规 5 2 2 2 9" xfId="10254"/>
    <cellStyle name="常规 18 2 4 2 2 3 2" xfId="10255"/>
    <cellStyle name="常规 18 2 4 2 3" xfId="10256"/>
    <cellStyle name="常规 2 2 3 7 2" xfId="10257"/>
    <cellStyle name="差 3 2 3 3 3" xfId="10258"/>
    <cellStyle name="60% - 强调文字颜色 3 3 2 3 4" xfId="10259"/>
    <cellStyle name="常规 16 2 2 2 3 6" xfId="10260"/>
    <cellStyle name="常规 18 2 4 2 3 2" xfId="10261"/>
    <cellStyle name="警告文本 2 2 12" xfId="10262"/>
    <cellStyle name="差 3 2 3 3 3 2" xfId="10263"/>
    <cellStyle name="60% - 强调文字颜色 3 3 2 3 4 2" xfId="10264"/>
    <cellStyle name="常规 18 2 4 2 4" xfId="10265"/>
    <cellStyle name="差 3 2 3 3 4" xfId="10266"/>
    <cellStyle name="60% - 强调文字颜色 3 3 2 3 5" xfId="10267"/>
    <cellStyle name="常规 18 2 4 2 4 2" xfId="10268"/>
    <cellStyle name="60% - 强调文字颜色 3 3 2 3 5 2" xfId="10269"/>
    <cellStyle name="常规 18 2 4 2 5" xfId="10270"/>
    <cellStyle name="60% - 强调文字颜色 3 3 2 3 6" xfId="10271"/>
    <cellStyle name="强调文字颜色 1 3 4 2 6 2" xfId="10272"/>
    <cellStyle name="60% - 强调文字颜色 3 3 2 3 7" xfId="10273"/>
    <cellStyle name="60% - 强调文字颜色 3 3 2 4" xfId="10274"/>
    <cellStyle name="60% - 强调文字颜色 3 3 2 4 2" xfId="10275"/>
    <cellStyle name="60% - 强调文字颜色 3 3 2 5" xfId="10276"/>
    <cellStyle name="60% - 强调文字颜色 3 3 2 5 2" xfId="10277"/>
    <cellStyle name="60% - 强调文字颜色 3 3 2 6" xfId="10278"/>
    <cellStyle name="60% - 强调文字颜色 3 3 2 6 2" xfId="10279"/>
    <cellStyle name="60% - 强调文字颜色 3 3 2 7" xfId="10280"/>
    <cellStyle name="常规 2 5 7 2" xfId="10281"/>
    <cellStyle name="60% - 强调文字颜色 3 3 3 2 2 2 2 2" xfId="10282"/>
    <cellStyle name="标题 4 3 2 2 3 2 3 2" xfId="10283"/>
    <cellStyle name="60% - 强调文字颜色 3 3 3 2 2 2 3" xfId="10284"/>
    <cellStyle name="注释 3 5 3 2" xfId="10285"/>
    <cellStyle name="强调文字颜色 1 2 2 4 7 2" xfId="10286"/>
    <cellStyle name="标题 4 3 2 2 3 2 4" xfId="10287"/>
    <cellStyle name="60% - 强调文字颜色 3 3 3 2 2 2 3 2" xfId="10288"/>
    <cellStyle name="标题 4 3 2 2 3 2 4 2" xfId="10289"/>
    <cellStyle name="60% - 强调文字颜色 3 3 3 2 2 2 4" xfId="10290"/>
    <cellStyle name="标题 4 3 2 2 3 2 5" xfId="10291"/>
    <cellStyle name="标题 3 2 2 3 2 2 4" xfId="10292"/>
    <cellStyle name="60% - 强调文字颜色 3 3 3 2 5" xfId="10293"/>
    <cellStyle name="计算 3 3 3 8" xfId="10294"/>
    <cellStyle name="60% - 强调文字颜色 3 3 3 2 6" xfId="10295"/>
    <cellStyle name="计算 3 3 3 9" xfId="10296"/>
    <cellStyle name="60% - 强调文字颜色 3 3 3 2 7" xfId="10297"/>
    <cellStyle name="60% - 强调文字颜色 3 3 3 3 2 2 3" xfId="10298"/>
    <cellStyle name="60% - 强调文字颜色 3 3 3 3 2 2 3 2" xfId="10299"/>
    <cellStyle name="60% - 强调文字颜色 3 3 3 3 2 2 4" xfId="10300"/>
    <cellStyle name="强调文字颜色 6 3 2 2 3 3" xfId="10301"/>
    <cellStyle name="60% - 强调文字颜色 3 3 3 3 3 2 2" xfId="10302"/>
    <cellStyle name="常规 20 2 2 2 2 8 2" xfId="10303"/>
    <cellStyle name="60% - 强调文字颜色 3 3 3 3 3 3" xfId="10304"/>
    <cellStyle name="常规 2 5 2 2 2 4 2" xfId="10305"/>
    <cellStyle name="常规 20 2 2 2 2 9" xfId="10306"/>
    <cellStyle name="强调文字颜色 6 3 2 2 4 3" xfId="10307"/>
    <cellStyle name="60% - 强调文字颜色 3 3 3 3 3 3 2" xfId="10308"/>
    <cellStyle name="60% - 强调文字颜色 3 3 3 3 4 2" xfId="10309"/>
    <cellStyle name="常规 20 2 2 2 3 8" xfId="10310"/>
    <cellStyle name="计算 3 3 4 7 2" xfId="10311"/>
    <cellStyle name="60% - 强调文字颜色 3 3 3 3 5" xfId="10312"/>
    <cellStyle name="计算 3 3 4 8" xfId="10313"/>
    <cellStyle name="60% - 强调文字颜色 3 3 3 3 5 2" xfId="10314"/>
    <cellStyle name="常规 20 2 2 2 4 8" xfId="10315"/>
    <cellStyle name="60% - 强调文字颜色 3 3 3 3 6" xfId="10316"/>
    <cellStyle name="常规 2 4 2 2 3 2 2 2" xfId="10317"/>
    <cellStyle name="60% - 强调文字颜色 3 3 3 3 7" xfId="10318"/>
    <cellStyle name="常规 2 4 2 2 3 2 2 3" xfId="10319"/>
    <cellStyle name="60% - 强调文字颜色 3 3 3 4 2 2" xfId="10320"/>
    <cellStyle name="60% - 强调文字颜色 3 3 3 4 2 2 2" xfId="10321"/>
    <cellStyle name="60% - 强调文字颜色 3 3 3 4 2 3" xfId="10322"/>
    <cellStyle name="60% - 强调文字颜色 3 3 3 4 4" xfId="10323"/>
    <cellStyle name="60% - 强调文字颜色 3 3 3 4 4 2" xfId="10324"/>
    <cellStyle name="60% - 强调文字颜色 3 3 3 5 2 2" xfId="10325"/>
    <cellStyle name="强调文字颜色 2 3 3 3 2 6" xfId="10326"/>
    <cellStyle name="60% - 强调文字颜色 3 3 3 5 3 2" xfId="10327"/>
    <cellStyle name="60% - 强调文字颜色 3 3 3 5 4" xfId="10328"/>
    <cellStyle name="60% - 强调文字颜色 3 3 3 7 2" xfId="10329"/>
    <cellStyle name="60% - 强调文字颜色 3 3 3 9" xfId="10330"/>
    <cellStyle name="60% - 强调文字颜色 3 3 4 2 2 3 2" xfId="10331"/>
    <cellStyle name="60% - 强调文字颜色 3 3 4 2 4 2" xfId="10332"/>
    <cellStyle name="60% - 强调文字颜色 6 2 2 5 2" xfId="10333"/>
    <cellStyle name="60% - 强调文字颜色 3 3 4 2 5" xfId="10334"/>
    <cellStyle name="标题 3 2 2 3 3 3 2" xfId="10335"/>
    <cellStyle name="60% - 强调文字颜色 3 3 4 3 3" xfId="10336"/>
    <cellStyle name="60% - 强调文字颜色 3 3 4 3 4" xfId="10337"/>
    <cellStyle name="60% - 强调文字颜色 4 2 2" xfId="10338"/>
    <cellStyle name="60% - 强调文字颜色 4 2 2 2" xfId="10339"/>
    <cellStyle name="60% - 强调文字颜色 4 2 2 2 2" xfId="10340"/>
    <cellStyle name="60% - 强调文字颜色 4 2 2 2 2 2" xfId="10341"/>
    <cellStyle name="60% - 强调文字颜色 4 2 2 2 2 3" xfId="10342"/>
    <cellStyle name="差 3 3 7 2" xfId="10343"/>
    <cellStyle name="输出 3 2 2 2 9 2" xfId="10344"/>
    <cellStyle name="60% - 强调文字颜色 4 2 2 2 2 4" xfId="10345"/>
    <cellStyle name="60% - 强调文字颜色 5 2 3 2 2 2" xfId="10346"/>
    <cellStyle name="60% - 强调文字颜色 4 2 2 2 2 5" xfId="10347"/>
    <cellStyle name="60% - 强调文字颜色 5 2 3 2 2 3" xfId="10348"/>
    <cellStyle name="常规 16 4 5 2" xfId="10349"/>
    <cellStyle name="输入 3 2 3 4 2" xfId="10350"/>
    <cellStyle name="60% - 强调文字颜色 4 2 2 2 3" xfId="10351"/>
    <cellStyle name="60% - 强调文字颜色 4 2 2 2 3 3 2" xfId="10352"/>
    <cellStyle name="60% - 强调文字颜色 4 2 2 2 3 4" xfId="10353"/>
    <cellStyle name="60% - 强调文字颜色 5 2 3 2 3 2" xfId="10354"/>
    <cellStyle name="标题 1 3 3 2 5 2" xfId="10355"/>
    <cellStyle name="好 2 2 4 4 2" xfId="10356"/>
    <cellStyle name="60% - 强调文字颜色 4 2 2 2 4" xfId="10357"/>
    <cellStyle name="60% - 强调文字颜色 4 2 2 2 4 2" xfId="10358"/>
    <cellStyle name="60% - 强调文字颜色 4 2 2 2 5" xfId="10359"/>
    <cellStyle name="差 3 2 3" xfId="10360"/>
    <cellStyle name="60% - 强调文字颜色 4 2 2 2 5 2" xfId="10361"/>
    <cellStyle name="60% - 强调文字颜色 4 2 2 2 6" xfId="10362"/>
    <cellStyle name="60% - 强调文字颜色 4 2 2 2 7" xfId="10363"/>
    <cellStyle name="常规 2 2 2 2 2 2 3 3 2" xfId="10364"/>
    <cellStyle name="60% - 强调文字颜色 4 2 2 3" xfId="10365"/>
    <cellStyle name="60% - 强调文字颜色 4 2 2 3 2" xfId="10366"/>
    <cellStyle name="60% - 强调文字颜色 4 2 2 3 2 2" xfId="10367"/>
    <cellStyle name="常规 14 4 5" xfId="10368"/>
    <cellStyle name="60% - 强调文字颜色 4 2 2 3 2 2 2" xfId="10369"/>
    <cellStyle name="常规 14 4 5 2" xfId="10370"/>
    <cellStyle name="60% - 强调文字颜色 4 2 2 3 2 2 2 2" xfId="10371"/>
    <cellStyle name="常规 14 4 6" xfId="10372"/>
    <cellStyle name="60% - 强调文字颜色 4 2 2 3 2 2 3" xfId="10373"/>
    <cellStyle name="60% - 强调文字颜色 4 2 2 3 2 2 3 2" xfId="10374"/>
    <cellStyle name="常规 14 4 7" xfId="10375"/>
    <cellStyle name="60% - 强调文字颜色 4 2 2 3 2 2 4" xfId="10376"/>
    <cellStyle name="60% - 强调文字颜色 4 2 2 3 2 3" xfId="10377"/>
    <cellStyle name="输入 3 2 3 5 2" xfId="10378"/>
    <cellStyle name="60% - 强调文字颜色 4 2 2 3 3" xfId="10379"/>
    <cellStyle name="60% - 强调文字颜色 4 2 2 3 3 2" xfId="10380"/>
    <cellStyle name="常规 20 4 5" xfId="10381"/>
    <cellStyle name="60% - 强调文字颜色 4 2 2 3 3 2 2" xfId="10382"/>
    <cellStyle name="60% - 强调文字颜色 4 2 2 3 3 3" xfId="10383"/>
    <cellStyle name="60% - 强调文字颜色 4 2 2 3 4" xfId="10384"/>
    <cellStyle name="标题 5 6" xfId="10385"/>
    <cellStyle name="好 3 2 3 10" xfId="10386"/>
    <cellStyle name="60% - 强调文字颜色 4 2 2 3 4 2" xfId="10387"/>
    <cellStyle name="60% - 强调文字颜色 4 2 2 3 5" xfId="10388"/>
    <cellStyle name="标题 6 6" xfId="10389"/>
    <cellStyle name="60% - 强调文字颜色 4 2 2 3 5 2" xfId="10390"/>
    <cellStyle name="60% - 强调文字颜色 4 2 2 3 6" xfId="10391"/>
    <cellStyle name="60% - 强调文字颜色 4 2 2 3 7" xfId="10392"/>
    <cellStyle name="链接单元格 2 6 2" xfId="10393"/>
    <cellStyle name="60% - 强调文字颜色 4 2 2 4" xfId="10394"/>
    <cellStyle name="60% - 强调文字颜色 4 2 2 4 2" xfId="10395"/>
    <cellStyle name="60% - 强调文字颜色 4 2 2 4 2 2" xfId="10396"/>
    <cellStyle name="60% - 强调文字颜色 4 2 2 4 2 2 2" xfId="10397"/>
    <cellStyle name="强调文字颜色 2 2 2 3 2 4 2" xfId="10398"/>
    <cellStyle name="60% - 强调文字颜色 4 2 2 4 2 3" xfId="10399"/>
    <cellStyle name="60% - 强调文字颜色 4 2 2 4 2 3 2" xfId="10400"/>
    <cellStyle name="输入 3 2 3 6 2" xfId="10401"/>
    <cellStyle name="强调文字颜色 5 2 4 2 2" xfId="10402"/>
    <cellStyle name="60% - 强调文字颜色 4 2 2 4 3" xfId="10403"/>
    <cellStyle name="强调文字颜色 3 2 2 2 2 6" xfId="10404"/>
    <cellStyle name="60% - 强调文字颜色 4 2 2 4 3 2" xfId="10405"/>
    <cellStyle name="60% - 强调文字颜色 4 2 2 4 4 2" xfId="10406"/>
    <cellStyle name="60% - 强调文字颜色 4 2 2 4 5" xfId="10407"/>
    <cellStyle name="60% - 强调文字颜色 4 2 2 5" xfId="10408"/>
    <cellStyle name="输入 3 2 3 7 2" xfId="10409"/>
    <cellStyle name="强调文字颜色 5 2 4 3 2" xfId="10410"/>
    <cellStyle name="60% - 强调文字颜色 4 2 2 5 3" xfId="10411"/>
    <cellStyle name="强调文字颜色 3 2 2 3 2 6" xfId="10412"/>
    <cellStyle name="60% - 强调文字颜色 4 2 2 5 3 2" xfId="10413"/>
    <cellStyle name="标题 2 2 4 4" xfId="10414"/>
    <cellStyle name="常规 5 2 3 3 2 6 2" xfId="10415"/>
    <cellStyle name="60% - 强调文字颜色 4 2 2 6" xfId="10416"/>
    <cellStyle name="常规 10 2 2 4 2" xfId="10417"/>
    <cellStyle name="60% - 强调文字颜色 4 2 2 6 2" xfId="10418"/>
    <cellStyle name="好 3 2 3 5 2" xfId="10419"/>
    <cellStyle name="60% - 强调文字颜色 4 2 2 7" xfId="10420"/>
    <cellStyle name="常规 3 4 7 2" xfId="10421"/>
    <cellStyle name="60% - 强调文字颜色 4 2 2 8" xfId="10422"/>
    <cellStyle name="60% - 强调文字颜色 4 2 2 9" xfId="10423"/>
    <cellStyle name="强调文字颜色 2 3 4 6 2" xfId="10424"/>
    <cellStyle name="60% - 强调文字颜色 4 2 3" xfId="10425"/>
    <cellStyle name="60% - 强调文字颜色 4 2 3 2" xfId="10426"/>
    <cellStyle name="标题 2 2 2 4 5" xfId="10427"/>
    <cellStyle name="60% - 强调文字颜色 4 2 3 2 2" xfId="10428"/>
    <cellStyle name="60% - 强调文字颜色 4 2 3 2 2 3 2" xfId="10429"/>
    <cellStyle name="60% - 强调文字颜色 4 2 3 2 2 4" xfId="10430"/>
    <cellStyle name="输入 3 2 4 4 2" xfId="10431"/>
    <cellStyle name="标题 3 2 3 2 2 2 2" xfId="10432"/>
    <cellStyle name="60% - 强调文字颜色 4 2 3 2 3" xfId="10433"/>
    <cellStyle name="标题 2 2 2 2 2 4 2" xfId="10434"/>
    <cellStyle name="60% - 强调文字颜色 4 2 3 3" xfId="10435"/>
    <cellStyle name="链接单元格 2 7 2" xfId="10436"/>
    <cellStyle name="60% - 强调文字颜色 4 2 3 4" xfId="10437"/>
    <cellStyle name="60% - 强调文字颜色 4 2 3 5" xfId="10438"/>
    <cellStyle name="常规 5 2 3 3 2 7 2" xfId="10439"/>
    <cellStyle name="60% - 强调文字颜色 4 2 3 6" xfId="10440"/>
    <cellStyle name="常规 10 2 2 5 2" xfId="10441"/>
    <cellStyle name="好 3 2 3 6 2" xfId="10442"/>
    <cellStyle name="60% - 强调文字颜色 4 2 3 7" xfId="10443"/>
    <cellStyle name="常规 3 4 8 2" xfId="10444"/>
    <cellStyle name="差 3 4 2 3 2" xfId="10445"/>
    <cellStyle name="汇总 3 2 4 5" xfId="10446"/>
    <cellStyle name="常规 18 4 3 2 2" xfId="10447"/>
    <cellStyle name="60% - 强调文字颜色 4 3" xfId="10448"/>
    <cellStyle name="60% - 强调文字颜色 4 3 2" xfId="10449"/>
    <cellStyle name="差 2 4 4" xfId="10450"/>
    <cellStyle name="60% - 强调文字颜色 4 3 2 2" xfId="10451"/>
    <cellStyle name="60% - 强调文字颜色 4 3 2 2 2" xfId="10452"/>
    <cellStyle name="60% - 强调文字颜色 6 2 4 3" xfId="10453"/>
    <cellStyle name="60% - 强调文字颜色 4 3 2 2 2 2" xfId="10454"/>
    <cellStyle name="标题 1 2 2 2 3 2 2" xfId="10455"/>
    <cellStyle name="60% - 强调文字颜色 4 3 2 2 2 2 2 3" xfId="10456"/>
    <cellStyle name="60% - 强调文字颜色 4 3 2 2 2 2 2 4" xfId="10457"/>
    <cellStyle name="检查单元格 3 3 2 10" xfId="10458"/>
    <cellStyle name="标题 3 2 3 2 5" xfId="10459"/>
    <cellStyle name="60% - 强调文字颜色 4 3 2 2 2 2 4 2" xfId="10460"/>
    <cellStyle name="60% - 强调文字颜色 4 3 2 2 2 2 5" xfId="10461"/>
    <cellStyle name="60% - 强调文字颜色 6 2 4 4" xfId="10462"/>
    <cellStyle name="60% - 强调文字颜色 4 3 2 2 2 3" xfId="10463"/>
    <cellStyle name="60% - 强调文字颜色 4 3 2 2 2 3 3 2" xfId="10464"/>
    <cellStyle name="60% - 强调文字颜色 4 3 2 2 2 4" xfId="10465"/>
    <cellStyle name="60% - 强调文字颜色 5 3 3 2 2 2" xfId="10466"/>
    <cellStyle name="60% - 强调文字颜色 4 3 2 2 2 4 2" xfId="10467"/>
    <cellStyle name="60% - 强调文字颜色 5 3 3 2 2 2 2" xfId="10468"/>
    <cellStyle name="60% - 强调文字颜色 4 3 2 2 2 5" xfId="10469"/>
    <cellStyle name="警告文本 3 3 5 3 2" xfId="10470"/>
    <cellStyle name="60% - 强调文字颜色 5 3 3 2 2 3" xfId="10471"/>
    <cellStyle name="标题 1 2 3 2 2 2 2" xfId="10472"/>
    <cellStyle name="检查单元格 3 2 2 2 2 5" xfId="10473"/>
    <cellStyle name="60% - 强调文字颜色 6 3 4 2 2 3" xfId="10474"/>
    <cellStyle name="60% - 强调文字颜色 4 3 2 2 2 7" xfId="10475"/>
    <cellStyle name="60% - 强调文字颜色 5 3 3 2 2 5" xfId="10476"/>
    <cellStyle name="输入 3 3 3 4 2" xfId="10477"/>
    <cellStyle name="60% - 强调文字颜色 4 3 2 2 3" xfId="10478"/>
    <cellStyle name="差 3 2 2 2 2 4" xfId="10479"/>
    <cellStyle name="解释性文本 3 2 2 3" xfId="10480"/>
    <cellStyle name="60% - 强调文字颜色 4 3 2 2 3 2" xfId="10481"/>
    <cellStyle name="差 3 2 2 2 2 4 2" xfId="10482"/>
    <cellStyle name="解释性文本 3 2 2 3 2" xfId="10483"/>
    <cellStyle name="60% - 强调文字颜色 4 3 2 2 3 2 2" xfId="10484"/>
    <cellStyle name="解释性文本 3 2 2 3 2 2" xfId="10485"/>
    <cellStyle name="60% - 强调文字颜色 4 3 2 2 3 2 2 2" xfId="10486"/>
    <cellStyle name="解释性文本 3 2 2 3 2 2 2" xfId="10487"/>
    <cellStyle name="60% - 强调文字颜色 4 3 2 2 3 2 2 2 2" xfId="10488"/>
    <cellStyle name="常规 7 2 2 2 3 3 3" xfId="10489"/>
    <cellStyle name="标题 1 2 2 3 3 2 2" xfId="10490"/>
    <cellStyle name="解释性文本 3 2 2 3 2 3" xfId="10491"/>
    <cellStyle name="60% - 强调文字颜色 4 3 2 2 3 2 2 3" xfId="10492"/>
    <cellStyle name="解释性文本 3 2 2 3 2 3 2" xfId="10493"/>
    <cellStyle name="60% - 强调文字颜色 4 3 2 2 3 2 2 3 2" xfId="10494"/>
    <cellStyle name="解释性文本 3 2 2 3 2 4" xfId="10495"/>
    <cellStyle name="60% - 强调文字颜色 4 3 2 2 3 2 2 4" xfId="10496"/>
    <cellStyle name="解释性文本 3 2 2 3 3" xfId="10497"/>
    <cellStyle name="60% - 强调文字颜色 4 3 2 2 3 2 3" xfId="10498"/>
    <cellStyle name="常规 2 4 4 2 2 4 2" xfId="10499"/>
    <cellStyle name="解释性文本 3 2 2 3 3 2" xfId="10500"/>
    <cellStyle name="60% - 强调文字颜色 4 3 2 2 3 2 3 2" xfId="10501"/>
    <cellStyle name="链接单元格 3 3 3 2 2 3 2" xfId="10502"/>
    <cellStyle name="解释性文本 3 2 2 3 4" xfId="10503"/>
    <cellStyle name="60% - 强调文字颜色 4 3 2 2 3 2 4" xfId="10504"/>
    <cellStyle name="解释性文本 3 2 2 3 4 2" xfId="10505"/>
    <cellStyle name="标题 3 3 3 2 5" xfId="10506"/>
    <cellStyle name="60% - 强调文字颜色 4 3 2 2 3 2 4 2" xfId="10507"/>
    <cellStyle name="差 3 2 2 2 2 5" xfId="10508"/>
    <cellStyle name="解释性文本 3 2 2 4" xfId="10509"/>
    <cellStyle name="60% - 强调文字颜色 4 3 2 2 3 3" xfId="10510"/>
    <cellStyle name="常规 7 2 2 2 4 3" xfId="10511"/>
    <cellStyle name="标题 6 2 2 3" xfId="10512"/>
    <cellStyle name="解释性文本 3 2 2 4 2" xfId="10513"/>
    <cellStyle name="60% - 强调文字颜色 4 3 2 2 3 3 2" xfId="10514"/>
    <cellStyle name="常规 7 2 2 2 4 3 2" xfId="10515"/>
    <cellStyle name="标题 6 2 2 3 2" xfId="10516"/>
    <cellStyle name="解释性文本 3 2 2 4 2 2" xfId="10517"/>
    <cellStyle name="60% - 强调文字颜色 4 3 2 2 3 3 2 2" xfId="10518"/>
    <cellStyle name="标题 6 2 2 4" xfId="10519"/>
    <cellStyle name="常规 8 2 3 2 4 2" xfId="10520"/>
    <cellStyle name="常规 7 2 2 2 4 4" xfId="10521"/>
    <cellStyle name="解释性文本 3 2 2 4 3" xfId="10522"/>
    <cellStyle name="60% - 强调文字颜色 4 3 2 2 3 3 3" xfId="10523"/>
    <cellStyle name="60% - 强调文字颜色 5 3 3 2 3 2" xfId="10524"/>
    <cellStyle name="解释性文本 3 2 2 5" xfId="10525"/>
    <cellStyle name="60% - 强调文字颜色 4 3 2 2 3 4" xfId="10526"/>
    <cellStyle name="警告文本 3 3 5 4 2" xfId="10527"/>
    <cellStyle name="60% - 强调文字颜色 5 3 3 2 3 3" xfId="10528"/>
    <cellStyle name="解释性文本 3 2 2 6" xfId="10529"/>
    <cellStyle name="60% - 强调文字颜色 4 3 2 2 3 5" xfId="10530"/>
    <cellStyle name="60% - 强调文字颜色 5 3 3 2 3 4" xfId="10531"/>
    <cellStyle name="解释性文本 3 2 2 7" xfId="10532"/>
    <cellStyle name="60% - 强调文字颜色 6 3 4 2 3 2" xfId="10533"/>
    <cellStyle name="60% - 强调文字颜色 4 3 2 2 3 6" xfId="10534"/>
    <cellStyle name="标题 1 2 3 2 2 3 2" xfId="10535"/>
    <cellStyle name="检查单元格 3 2 2 2 3 5" xfId="10536"/>
    <cellStyle name="解释性文本 3 2 2 8" xfId="10537"/>
    <cellStyle name="60% - 强调文字颜色 4 3 2 2 3 7" xfId="10538"/>
    <cellStyle name="常规 14 2 2 3 2 2 2" xfId="10539"/>
    <cellStyle name="标题 4 2 2 5 2 2" xfId="10540"/>
    <cellStyle name="常规 3 2 3 6 2" xfId="10541"/>
    <cellStyle name="60% - 强调文字颜色 4 3 2 2 4" xfId="10542"/>
    <cellStyle name="强调文字颜色 3 2 4" xfId="10543"/>
    <cellStyle name="差 3 2 2 2 3 4" xfId="10544"/>
    <cellStyle name="解释性文本 3 2 3 3" xfId="10545"/>
    <cellStyle name="输出 3 3 2 5" xfId="10546"/>
    <cellStyle name="60% - 强调文字颜色 4 3 2 2 4 2" xfId="10547"/>
    <cellStyle name="强调文字颜色 3 2 4 2" xfId="10548"/>
    <cellStyle name="解释性文本 3 2 3 3 2" xfId="10549"/>
    <cellStyle name="输出 3 3 2 5 2" xfId="10550"/>
    <cellStyle name="60% - 强调文字颜色 4 3 2 2 4 2 2" xfId="10551"/>
    <cellStyle name="强调文字颜色 3 2 4 3" xfId="10552"/>
    <cellStyle name="解释性文本 3 2 3 3 3" xfId="10553"/>
    <cellStyle name="60% - 强调文字颜色 4 3 2 2 4 2 3" xfId="10554"/>
    <cellStyle name="强调文字颜色 3 2 4 4" xfId="10555"/>
    <cellStyle name="解释性文本 3 2 3 3 4" xfId="10556"/>
    <cellStyle name="60% - 强调文字颜色 4 3 2 2 4 2 4" xfId="10557"/>
    <cellStyle name="强调文字颜色 3 2 5" xfId="10558"/>
    <cellStyle name="解释性文本 3 2 3 4" xfId="10559"/>
    <cellStyle name="输出 3 3 2 6" xfId="10560"/>
    <cellStyle name="标题 4 2 2 2 2" xfId="10561"/>
    <cellStyle name="60% - 强调文字颜色 4 3 2 2 4 3" xfId="10562"/>
    <cellStyle name="标题 6 3 2 3" xfId="10563"/>
    <cellStyle name="强调文字颜色 3 2 5 2" xfId="10564"/>
    <cellStyle name="解释性文本 3 2 3 4 2" xfId="10565"/>
    <cellStyle name="输出 3 3 2 6 2" xfId="10566"/>
    <cellStyle name="标题 4 2 2 2 2 2" xfId="10567"/>
    <cellStyle name="60% - 强调文字颜色 4 3 2 2 4 3 2" xfId="10568"/>
    <cellStyle name="强调文字颜色 3 2 6" xfId="10569"/>
    <cellStyle name="60% - 强调文字颜色 5 3 3 2 4 2" xfId="10570"/>
    <cellStyle name="解释性文本 3 2 3 5" xfId="10571"/>
    <cellStyle name="输出 3 3 2 7" xfId="10572"/>
    <cellStyle name="标题 4 2 2 2 3" xfId="10573"/>
    <cellStyle name="60% - 强调文字颜色 4 3 2 2 4 4" xfId="10574"/>
    <cellStyle name="强调文字颜色 3 2 7" xfId="10575"/>
    <cellStyle name="解释性文本 3 2 3 6" xfId="10576"/>
    <cellStyle name="输出 3 3 2 8" xfId="10577"/>
    <cellStyle name="标题 4 2 2 2 4" xfId="10578"/>
    <cellStyle name="60% - 强调文字颜色 4 3 2 2 4 5" xfId="10579"/>
    <cellStyle name="60% - 强调文字颜色 4 3 2 2 5" xfId="10580"/>
    <cellStyle name="60% - 强调文字颜色 4 3 2 2 6" xfId="10581"/>
    <cellStyle name="60% - 强调文字颜色 4 3 2 2 7" xfId="10582"/>
    <cellStyle name="60% - 强调文字颜色 4 3 2 2 8" xfId="10583"/>
    <cellStyle name="60% - 强调文字颜色 4 3 2 2 9" xfId="10584"/>
    <cellStyle name="60% - 强调文字颜色 4 3 2 3" xfId="10585"/>
    <cellStyle name="常规 2 3 2 3 2 2 2 3 2" xfId="10586"/>
    <cellStyle name="60% - 强调文字颜色 4 3 2 3 2" xfId="10587"/>
    <cellStyle name="60% - 强调文字颜色 6 3 4 3" xfId="10588"/>
    <cellStyle name="60% - 强调文字颜色 4 3 2 3 2 2" xfId="10589"/>
    <cellStyle name="60% - 强调文字颜色 6 3 4 4" xfId="10590"/>
    <cellStyle name="60% - 强调文字颜色 4 3 2 3 2 3" xfId="10591"/>
    <cellStyle name="输入 3 3 3 5 2" xfId="10592"/>
    <cellStyle name="60% - 强调文字颜色 4 3 2 3 3" xfId="10593"/>
    <cellStyle name="链接单元格 2 2 2 2 2 5" xfId="10594"/>
    <cellStyle name="差 3 2 2 3 2 4" xfId="10595"/>
    <cellStyle name="解释性文本 3 3 2 3" xfId="10596"/>
    <cellStyle name="链接单元格 3 2 3 2 2 3" xfId="10597"/>
    <cellStyle name="60% - 强调文字颜色 6 3 5 3" xfId="10598"/>
    <cellStyle name="60% - 强调文字颜色 4 3 2 3 3 2" xfId="10599"/>
    <cellStyle name="常规 18 2 3 2 2 4" xfId="10600"/>
    <cellStyle name="差 3 2 2 3 2 5" xfId="10601"/>
    <cellStyle name="解释性文本 3 3 2 4" xfId="10602"/>
    <cellStyle name="链接单元格 3 2 3 2 2 4" xfId="10603"/>
    <cellStyle name="60% - 强调文字颜色 6 3 5 4" xfId="10604"/>
    <cellStyle name="60% - 强调文字颜色 4 3 2 3 3 3" xfId="10605"/>
    <cellStyle name="常规 18 2 3 2 2 5" xfId="10606"/>
    <cellStyle name="标题 4 2 2 5 3 2" xfId="10607"/>
    <cellStyle name="常规 3 2 3 7 2" xfId="10608"/>
    <cellStyle name="60% - 强调文字颜色 4 3 2 3 4" xfId="10609"/>
    <cellStyle name="强调文字颜色 4 2 4" xfId="10610"/>
    <cellStyle name="差 3 2 2 3 3 4" xfId="10611"/>
    <cellStyle name="解释性文本 3 3 3 3" xfId="10612"/>
    <cellStyle name="输出 3 4 2 5" xfId="10613"/>
    <cellStyle name="60% - 强调文字颜色 4 3 2 3 4 2" xfId="10614"/>
    <cellStyle name="常规 18 2 3 2 3 4" xfId="10615"/>
    <cellStyle name="60% - 强调文字颜色 4 3 2 3 5" xfId="10616"/>
    <cellStyle name="汇总 3 3 2 2 2 2 2" xfId="10617"/>
    <cellStyle name="60% - 强调文字颜色 4 3 2 3 6" xfId="10618"/>
    <cellStyle name="60% - 强调文字颜色 4 3 2 3 7" xfId="10619"/>
    <cellStyle name="链接单元格 3 6 2" xfId="10620"/>
    <cellStyle name="60% - 强调文字颜色 4 3 2 4" xfId="10621"/>
    <cellStyle name="60% - 强调文字颜色 4 3 2 4 2 2" xfId="10622"/>
    <cellStyle name="输入 3 3 3 6 2" xfId="10623"/>
    <cellStyle name="强调文字颜色 5 3 4 2 2" xfId="10624"/>
    <cellStyle name="60% - 强调文字颜色 4 3 2 4 3" xfId="10625"/>
    <cellStyle name="60% - 强调文字颜色 5 2 2 3 2" xfId="10626"/>
    <cellStyle name="60% - 强调文字颜色 4 3 2 5" xfId="10627"/>
    <cellStyle name="60% - 强调文字颜色 5 2 2 3 2 2" xfId="10628"/>
    <cellStyle name="60% - 强调文字颜色 4 3 2 5 2" xfId="10629"/>
    <cellStyle name="60% - 强调文字颜色 5 2 2 3 3" xfId="10630"/>
    <cellStyle name="60% - 强调文字颜色 4 3 2 6" xfId="10631"/>
    <cellStyle name="60% - 强调文字颜色 5 2 2 3 3 2" xfId="10632"/>
    <cellStyle name="60% - 强调文字颜色 4 3 2 6 2" xfId="10633"/>
    <cellStyle name="60% - 强调文字颜色 5 2 2 3 4" xfId="10634"/>
    <cellStyle name="60% - 强调文字颜色 4 3 2 7" xfId="10635"/>
    <cellStyle name="强调文字颜色 2 3 4 7 2" xfId="10636"/>
    <cellStyle name="60% - 强调文字颜色 4 3 3" xfId="10637"/>
    <cellStyle name="输入 3 2" xfId="10638"/>
    <cellStyle name="60% - 强调文字颜色 5 3 4 2 2 2 2" xfId="10639"/>
    <cellStyle name="常规 2 9 2" xfId="10640"/>
    <cellStyle name="60% - 强调文字颜色 4 3 3 2 2 4 2" xfId="10641"/>
    <cellStyle name="输入 3 3 4 4 2" xfId="10642"/>
    <cellStyle name="60% - 强调文字颜色 4 3 3 2 3" xfId="10643"/>
    <cellStyle name="标题 2 2 2 3 2 4 2" xfId="10644"/>
    <cellStyle name="60% - 强调文字颜色 4 3 3 2 5" xfId="10645"/>
    <cellStyle name="标题 3 3 3 4 2 2 2" xfId="10646"/>
    <cellStyle name="常规 2 3 2 2 3 2 3 2" xfId="10647"/>
    <cellStyle name="60% - 强调文字颜色 4 3 3 2 6" xfId="10648"/>
    <cellStyle name="60% - 强调文字颜色 4 3 3 2 7" xfId="10649"/>
    <cellStyle name="60% - 强调文字颜色 5 2 2 4 2 3 2" xfId="10650"/>
    <cellStyle name="强调文字颜色 3 3 3 3 2 6" xfId="10651"/>
    <cellStyle name="60% - 强调文字颜色 4 3 3 5 3 2" xfId="10652"/>
    <cellStyle name="警告文本 3 9 2" xfId="10653"/>
    <cellStyle name="检查单元格 2 2 2 6" xfId="10654"/>
    <cellStyle name="适中 2 2 4 2 2 2" xfId="10655"/>
    <cellStyle name="强调文字颜色 6 2 4 2 2" xfId="10656"/>
    <cellStyle name="60% - 强调文字颜色 5 2 2 4 3" xfId="10657"/>
    <cellStyle name="60% - 强调文字颜色 4 3 3 6" xfId="10658"/>
    <cellStyle name="强调文字颜色 5 2 3 2 2 4" xfId="10659"/>
    <cellStyle name="检查单元格 2 2 2 6 2" xfId="10660"/>
    <cellStyle name="强调文字颜色 4 2 2 2 2 6" xfId="10661"/>
    <cellStyle name="60% - 强调文字颜色 5 2 2 4 3 2" xfId="10662"/>
    <cellStyle name="60% - 强调文字颜色 4 3 3 6 2" xfId="10663"/>
    <cellStyle name="检查单元格 2 2 2 7" xfId="10664"/>
    <cellStyle name="60% - 强调文字颜色 5 2 2 4 4" xfId="10665"/>
    <cellStyle name="60% - 强调文字颜色 4 3 3 7" xfId="10666"/>
    <cellStyle name="检查单元格 2 2 2 7 2" xfId="10667"/>
    <cellStyle name="60% - 强调文字颜色 5 2 2 4 4 2" xfId="10668"/>
    <cellStyle name="60% - 强调文字颜色 4 3 3 7 2" xfId="10669"/>
    <cellStyle name="60% - 强调文字颜色 4 3 4 2 2 4" xfId="10670"/>
    <cellStyle name="常规 3 2 2 2 9 2" xfId="10671"/>
    <cellStyle name="解释性文本 2 3 2 2 2 2" xfId="10672"/>
    <cellStyle name="链接单元格 3 2 2 2 2 2 2 2" xfId="10673"/>
    <cellStyle name="常规 18 2 2 2 2 3 2 2" xfId="10674"/>
    <cellStyle name="60% - 强调文字颜色 4 3 4 2 4 2" xfId="10675"/>
    <cellStyle name="60% - 强调文字颜色 4 3 4 2 5" xfId="10676"/>
    <cellStyle name="60% - 强调文字颜色 6 3 2 3 2 2" xfId="10677"/>
    <cellStyle name="60% - 强调文字颜色 4 3 4 7" xfId="10678"/>
    <cellStyle name="检查单元格 2 2 3 7" xfId="10679"/>
    <cellStyle name="60% - 强调文字颜色 5 2 2 5 4" xfId="10680"/>
    <cellStyle name="60% - 强调文字颜色 5 2 2 2" xfId="10681"/>
    <cellStyle name="链接单元格 3 5 3" xfId="10682"/>
    <cellStyle name="差 2 3 7" xfId="10683"/>
    <cellStyle name="60% - 强调文字颜色 5 2 2 2 2" xfId="10684"/>
    <cellStyle name="60% - 强调文字颜色 5 2 2 2 2 2" xfId="10685"/>
    <cellStyle name="检查单元格 3 4 3 3 2" xfId="10686"/>
    <cellStyle name="强调文字颜色 3 3 4 7 2" xfId="10687"/>
    <cellStyle name="60% - 强调文字颜色 5 2 2 2 2 2 2 2" xfId="10688"/>
    <cellStyle name="60% - 强调文字颜色 5 2 2 2 2 3" xfId="10689"/>
    <cellStyle name="警告文本 2 2 5 3 2" xfId="10690"/>
    <cellStyle name="60% - 强调文字颜色 5 2 2 2 2 3 2" xfId="10691"/>
    <cellStyle name="60% - 强调文字颜色 5 2 2 2 2 4" xfId="10692"/>
    <cellStyle name="60% - 强调文字颜色 6 2 3 2 2 2" xfId="10693"/>
    <cellStyle name="60% - 强调文字颜色 5 2 2 2 2 4 2" xfId="10694"/>
    <cellStyle name="60% - 强调文字颜色 6 2 3 2 2 2 2" xfId="10695"/>
    <cellStyle name="60% - 强调文字颜色 5 2 2 2 2 5" xfId="10696"/>
    <cellStyle name="60% - 强调文字颜色 6 2 3 2 2 3" xfId="10697"/>
    <cellStyle name="60% - 强调文字颜色 5 2 2 2 3" xfId="10698"/>
    <cellStyle name="60% - 强调文字颜色 5 2 2 2 3 3 2" xfId="10699"/>
    <cellStyle name="60% - 强调文字颜色 5 2 2 2 3 4" xfId="10700"/>
    <cellStyle name="60% - 强调文字颜色 6 2 3 2 3 2" xfId="10701"/>
    <cellStyle name="60% - 强调文字颜色 5 2 2 2 4" xfId="10702"/>
    <cellStyle name="60% - 强调文字颜色 5 2 2 2 4 2" xfId="10703"/>
    <cellStyle name="60% - 强调文字颜色 5 2 2 2 5" xfId="10704"/>
    <cellStyle name="60% - 强调文字颜色 5 2 2 2 5 2" xfId="10705"/>
    <cellStyle name="60% - 强调文字颜色 5 2 2 2 6" xfId="10706"/>
    <cellStyle name="60% - 强调文字颜色 5 2 2 2 7" xfId="10707"/>
    <cellStyle name="常规 2 2 2 2 2 3 3 3 2" xfId="10708"/>
    <cellStyle name="60% - 强调文字颜色 5 2 2 3" xfId="10709"/>
    <cellStyle name="强调文字颜色 4 3 4 7 2" xfId="10710"/>
    <cellStyle name="60% - 强调文字颜色 5 2 2 3 2 2 2 2" xfId="10711"/>
    <cellStyle name="强调文字颜色 4 3 4 8" xfId="10712"/>
    <cellStyle name="60% - 强调文字颜色 5 2 2 3 2 2 3" xfId="10713"/>
    <cellStyle name="强调文字颜色 4 3 4 8 2" xfId="10714"/>
    <cellStyle name="60% - 强调文字颜色 5 2 2 3 2 2 3 2" xfId="10715"/>
    <cellStyle name="60% - 强调文字颜色 5 2 2 3 2 3" xfId="10716"/>
    <cellStyle name="60% - 强调文字颜色 5 2 2 3 3 3" xfId="10717"/>
    <cellStyle name="60% - 强调文字颜色 5 2 2 3 5 2" xfId="10718"/>
    <cellStyle name="60% - 强调文字颜色 5 2 2 3 6" xfId="10719"/>
    <cellStyle name="60% - 强调文字颜色 5 2 2 3 7" xfId="10720"/>
    <cellStyle name="60% - 强调文字颜色 5 2 2 5" xfId="10721"/>
    <cellStyle name="60% - 强调文字颜色 5 2 2 6" xfId="10722"/>
    <cellStyle name="检查单元格 2 2 5 5" xfId="10723"/>
    <cellStyle name="60% - 强调文字颜色 5 2 2 7 2" xfId="10724"/>
    <cellStyle name="常规 3 2 2 2 4 3 2" xfId="10725"/>
    <cellStyle name="60% - 强调文字颜色 5 2 2 8" xfId="10726"/>
    <cellStyle name="60% - 强调文字颜色 5 2 2 9" xfId="10727"/>
    <cellStyle name="60% - 强调文字颜色 5 2 3" xfId="10728"/>
    <cellStyle name="60% - 强调文字颜色 5 2 3 2" xfId="10729"/>
    <cellStyle name="差 3 3 7" xfId="10730"/>
    <cellStyle name="标题 3 2 2 4 5" xfId="10731"/>
    <cellStyle name="60% - 强调文字颜色 5 2 3 2 2" xfId="10732"/>
    <cellStyle name="常规 20 2 2 3 2 3 2" xfId="10733"/>
    <cellStyle name="强调文字颜色 1 3 2 2 2 3 2" xfId="10734"/>
    <cellStyle name="差 3 3 8" xfId="10735"/>
    <cellStyle name="60% - 强调文字颜色 5 2 3 2 3" xfId="10736"/>
    <cellStyle name="强调文字颜色 1 3 2 2 2 3 3" xfId="10737"/>
    <cellStyle name="差 3 3 9" xfId="10738"/>
    <cellStyle name="60% - 强调文字颜色 5 2 3 2 4" xfId="10739"/>
    <cellStyle name="60% - 强调文字颜色 5 2 3 2 4 2" xfId="10740"/>
    <cellStyle name="常规 8 3 3 10" xfId="10741"/>
    <cellStyle name="标题 3 2 2 2 3" xfId="10742"/>
    <cellStyle name="标题 2 3 3 3 2 4 2" xfId="10743"/>
    <cellStyle name="60% - 强调文字颜色 5 2 3 2 5" xfId="10744"/>
    <cellStyle name="60% - 强调文字颜色 5 2 3 3" xfId="10745"/>
    <cellStyle name="60% - 强调文字颜色 5 2 3 5" xfId="10746"/>
    <cellStyle name="60% - 强调文字颜色 5 2 3 6" xfId="10747"/>
    <cellStyle name="好 3 3 3 6 2" xfId="10748"/>
    <cellStyle name="60% - 强调文字颜色 5 2 3 7" xfId="10749"/>
    <cellStyle name="60% - 强调文字颜色 5 2 4 2" xfId="10750"/>
    <cellStyle name="60% - 强调文字颜色 5 2 4 2 2" xfId="10751"/>
    <cellStyle name="60% - 强调文字颜色 5 2 4 3" xfId="10752"/>
    <cellStyle name="60% - 强调文字颜色 5 2 4 4" xfId="10753"/>
    <cellStyle name="60% - 强调文字颜色 5 3 2 2" xfId="10754"/>
    <cellStyle name="60% - 强调文字颜色 5 3 2 2 2" xfId="10755"/>
    <cellStyle name="60% - 强调文字颜色 5 3 2 2 2 2" xfId="10756"/>
    <cellStyle name="60% - 强调文字颜色 5 3 2 2 2 2 2" xfId="10757"/>
    <cellStyle name="60% - 强调文字颜色 5 3 2 2 2 2 2 2" xfId="10758"/>
    <cellStyle name="标题 3 2 3 6" xfId="10759"/>
    <cellStyle name="60% - 强调文字颜色 5 3 2 2 2 2 2 3 2" xfId="10760"/>
    <cellStyle name="60% - 强调文字颜色 5 3 2 2 2 2 3 2" xfId="10761"/>
    <cellStyle name="60% - 强调文字颜色 5 3 2 2 2 2 4" xfId="10762"/>
    <cellStyle name="60% - 强调文字颜色 5 3 2 2 2 2 4 2" xfId="10763"/>
    <cellStyle name="60% - 强调文字颜色 5 3 2 2 2 2 5" xfId="10764"/>
    <cellStyle name="60% - 强调文字颜色 5 3 2 2 2 3" xfId="10765"/>
    <cellStyle name="60% - 强调文字颜色 5 3 2 2 2 3 2" xfId="10766"/>
    <cellStyle name="60% - 强调文字颜色 5 3 2 2 2 3 2 2" xfId="10767"/>
    <cellStyle name="标题 3 3 3 6" xfId="10768"/>
    <cellStyle name="60% - 强调文字颜色 5 3 2 2 2 3 3" xfId="10769"/>
    <cellStyle name="60% - 强调文字颜色 5 3 2 2 2 3 3 2" xfId="10770"/>
    <cellStyle name="标题 3 3 4 6" xfId="10771"/>
    <cellStyle name="60% - 强调文字颜色 5 3 2 2 2 4" xfId="10772"/>
    <cellStyle name="好 3 3 3 7 2" xfId="10773"/>
    <cellStyle name="60% - 强调文字颜色 6 3 3 2 2 2" xfId="10774"/>
    <cellStyle name="60% - 强调文字颜色 5 3 2 2 2 4 2" xfId="10775"/>
    <cellStyle name="60% - 强调文字颜色 6 3 3 2 2 2 2" xfId="10776"/>
    <cellStyle name="60% - 强调文字颜色 5 3 2 2 2 5" xfId="10777"/>
    <cellStyle name="常规 3 2 2 2 4 5 2" xfId="10778"/>
    <cellStyle name="60% - 强调文字颜色 6 3 3 2 2 3" xfId="10779"/>
    <cellStyle name="60% - 强调文字颜色 5 3 2 2 2 5 2" xfId="10780"/>
    <cellStyle name="60% - 强调文字颜色 6 3 3 2 2 3 2" xfId="10781"/>
    <cellStyle name="60% - 强调文字颜色 5 3 2 2 2 6" xfId="10782"/>
    <cellStyle name="60% - 强调文字颜色 6 3 3 2 2 4" xfId="10783"/>
    <cellStyle name="标题 1 3 3 2 2 2 2" xfId="10784"/>
    <cellStyle name="60% - 强调文字颜色 6 3 3 2 2 5" xfId="10785"/>
    <cellStyle name="常规 16 4 2 3 2" xfId="10786"/>
    <cellStyle name="60% - 强调文字颜色 5 3 2 2 2 7" xfId="10787"/>
    <cellStyle name="60% - 强调文字颜色 5 3 2 2 3" xfId="10788"/>
    <cellStyle name="60% - 强调文字颜色 5 3 2 2 3 2" xfId="10789"/>
    <cellStyle name="解释性文本 2 2 2 5" xfId="10790"/>
    <cellStyle name="60% - 强调文字颜色 5 3 2 2 3 3" xfId="10791"/>
    <cellStyle name="解释性文本 2 2 2 6" xfId="10792"/>
    <cellStyle name="60% - 强调文字颜色 5 3 2 2 3 3 3 2" xfId="10793"/>
    <cellStyle name="常规 6 2 2 2 4" xfId="10794"/>
    <cellStyle name="标题 4 3 4 6" xfId="10795"/>
    <cellStyle name="60% - 强调文字颜色 5 3 2 2 3 4" xfId="10796"/>
    <cellStyle name="好 3 3 3 8 2" xfId="10797"/>
    <cellStyle name="解释性文本 2 2 2 7" xfId="10798"/>
    <cellStyle name="60% - 强调文字颜色 6 3 3 2 3 2" xfId="10799"/>
    <cellStyle name="60% - 强调文字颜色 5 3 2 2 3 4 2" xfId="10800"/>
    <cellStyle name="解释性文本 2 2 2 7 2" xfId="10801"/>
    <cellStyle name="60% - 强调文字颜色 6 3 3 2 3 2 2" xfId="10802"/>
    <cellStyle name="60% - 强调文字颜色 5 3 2 2 3 5" xfId="10803"/>
    <cellStyle name="常规 3 2 2 2 4 6 2" xfId="10804"/>
    <cellStyle name="解释性文本 2 2 2 8" xfId="10805"/>
    <cellStyle name="60% - 强调文字颜色 6 3 3 2 3 3" xfId="10806"/>
    <cellStyle name="常规 14 2 2 2 2 2 2" xfId="10807"/>
    <cellStyle name="60% - 强调文字颜色 5 3 2 2 3 5 2" xfId="10808"/>
    <cellStyle name="解释性文本 2 2 2 8 2" xfId="10809"/>
    <cellStyle name="60% - 强调文字颜色 6 3 3 2 3 3 2" xfId="10810"/>
    <cellStyle name="常规 14 2 2 2 2 2 2 2" xfId="10811"/>
    <cellStyle name="60% - 强调文字颜色 5 3 2 2 3 6" xfId="10812"/>
    <cellStyle name="解释性文本 2 2 2 9" xfId="10813"/>
    <cellStyle name="60% - 强调文字颜色 6 3 3 2 3 4" xfId="10814"/>
    <cellStyle name="常规 14 2 2 2 2 2 3" xfId="10815"/>
    <cellStyle name="标题 1 3 3 2 2 3 2" xfId="10816"/>
    <cellStyle name="常规 14 2 2 2 2 2 4" xfId="10817"/>
    <cellStyle name="常规 16 4 2 4 2" xfId="10818"/>
    <cellStyle name="60% - 强调文字颜色 5 3 2 2 3 7" xfId="10819"/>
    <cellStyle name="60% - 强调文字颜色 5 3 2 2 4" xfId="10820"/>
    <cellStyle name="常规 7 8 2" xfId="10821"/>
    <cellStyle name="常规 4 2 3 6 2" xfId="10822"/>
    <cellStyle name="60% - 强调文字颜色 5 3 2 2 4 2" xfId="10823"/>
    <cellStyle name="解释性文本 2 2 3 5" xfId="10824"/>
    <cellStyle name="60% - 强调文字颜色 5 3 2 2 4 2 3 2" xfId="10825"/>
    <cellStyle name="60% - 强调文字颜色 5 3 2 2 4 3" xfId="10826"/>
    <cellStyle name="解释性文本 2 2 3 6" xfId="10827"/>
    <cellStyle name="60% - 强调文字颜色 5 3 2 2 4 4" xfId="10828"/>
    <cellStyle name="解释性文本 2 2 3 7" xfId="10829"/>
    <cellStyle name="60% - 强调文字颜色 6 3 3 2 4 2" xfId="10830"/>
    <cellStyle name="60% - 强调文字颜色 5 3 2 2 4 5" xfId="10831"/>
    <cellStyle name="常规 3 2 2 2 4 7 2" xfId="10832"/>
    <cellStyle name="解释性文本 2 2 3 8" xfId="10833"/>
    <cellStyle name="常规 14 2 2 2 2 3 2" xfId="10834"/>
    <cellStyle name="常规 5 4 10" xfId="10835"/>
    <cellStyle name="60% - 强调文字颜色 5 3 2 2 5" xfId="10836"/>
    <cellStyle name="60% - 强调文字颜色 5 3 2 2 6" xfId="10837"/>
    <cellStyle name="60% - 强调文字颜色 5 3 2 2 7" xfId="10838"/>
    <cellStyle name="常规 2 2 3 7" xfId="10839"/>
    <cellStyle name="60% - 强调文字颜色 5 3 2 2 7 2" xfId="10840"/>
    <cellStyle name="60% - 强调文字颜色 5 3 2 2 8" xfId="10841"/>
    <cellStyle name="60% - 强调文字颜色 5 3 2 2 9" xfId="10842"/>
    <cellStyle name="标题 3 2 2 2 4 2" xfId="10843"/>
    <cellStyle name="60% - 强调文字颜色 5 3 2 3" xfId="10844"/>
    <cellStyle name="60% - 强调文字颜色 5 3 2 5" xfId="10845"/>
    <cellStyle name="60% - 强调文字颜色 5 3 2 3 2" xfId="10846"/>
    <cellStyle name="60% - 强调文字颜色 5 3 2 3 2 2" xfId="10847"/>
    <cellStyle name="60% - 强调文字颜色 5 3 4 5" xfId="10848"/>
    <cellStyle name="60% - 强调文字颜色 5 3 2 5 2" xfId="10849"/>
    <cellStyle name="解释性文本 3 2 2 3 9" xfId="10850"/>
    <cellStyle name="检查单元格 3 2 3 5" xfId="10851"/>
    <cellStyle name="60% - 强调文字颜色 5 3 2 3 2 3" xfId="10852"/>
    <cellStyle name="60% - 强调文字颜色 5 3 4 6" xfId="10853"/>
    <cellStyle name="60% - 强调文字颜色 5 3 2 6" xfId="10854"/>
    <cellStyle name="60% - 强调文字颜色 5 3 2 3 3" xfId="10855"/>
    <cellStyle name="检查单元格 3 2 4 5" xfId="10856"/>
    <cellStyle name="60% - 强调文字颜色 5 3 2 6 2" xfId="10857"/>
    <cellStyle name="60% - 强调文字颜色 5 3 2 3 3 2" xfId="10858"/>
    <cellStyle name="解释性文本 2 3 2 5" xfId="10859"/>
    <cellStyle name="链接单元格 3 2 2 2 2 5" xfId="10860"/>
    <cellStyle name="常规 18 2 2 2 2 6" xfId="10861"/>
    <cellStyle name="60% - 强调文字颜色 5 3 2 3 3 2 2" xfId="10862"/>
    <cellStyle name="解释性文本 2 3 2 5 2" xfId="10863"/>
    <cellStyle name="60% - 强调文字颜色 5 3 2 3 3 3" xfId="10864"/>
    <cellStyle name="解释性文本 2 3 2 6" xfId="10865"/>
    <cellStyle name="链接单元格 3 2 2 2 2 6" xfId="10866"/>
    <cellStyle name="常规 18 2 2 2 2 7" xfId="10867"/>
    <cellStyle name="60% - 强调文字颜色 5 3 2 3 3 3 2" xfId="10868"/>
    <cellStyle name="解释性文本 2 3 2 6 2" xfId="10869"/>
    <cellStyle name="好 3 3 4 5 2" xfId="10870"/>
    <cellStyle name="60% - 强调文字颜色 5 3 2 7" xfId="10871"/>
    <cellStyle name="60% - 强调文字颜色 5 3 2 3 4" xfId="10872"/>
    <cellStyle name="常规 7 9 2" xfId="10873"/>
    <cellStyle name="常规 4 2 3 7 2" xfId="10874"/>
    <cellStyle name="60% - 强调文字颜色 5 3 2 3 4 2" xfId="10875"/>
    <cellStyle name="解释性文本 2 3 3 5" xfId="10876"/>
    <cellStyle name="链接单元格 3 2 2 2 3 5" xfId="10877"/>
    <cellStyle name="常规 18 2 2 2 3 6" xfId="10878"/>
    <cellStyle name="常规 3 2 2 2 5 3 2" xfId="10879"/>
    <cellStyle name="60% - 强调文字颜色 5 3 2 8" xfId="10880"/>
    <cellStyle name="60% - 强调文字颜色 5 3 2 3 5" xfId="10881"/>
    <cellStyle name="汇总 3 3 3 2 2 2 2" xfId="10882"/>
    <cellStyle name="60% - 强调文字颜色 5 3 2 3 6" xfId="10883"/>
    <cellStyle name="60% - 强调文字颜色 5 3 2 3 7" xfId="10884"/>
    <cellStyle name="60% - 强调文字颜色 5 3 2 4" xfId="10885"/>
    <cellStyle name="60% - 强调文字颜色 5 3 3 5" xfId="10886"/>
    <cellStyle name="60% - 强调文字颜色 5 3 2 4 2" xfId="10887"/>
    <cellStyle name="解释性文本 3 2 2 2 9" xfId="10888"/>
    <cellStyle name="常规 3 2 2 2 3 10" xfId="10889"/>
    <cellStyle name="检查单元格 3 2 2 5" xfId="10890"/>
    <cellStyle name="60% - 强调文字颜色 5 3 3 6" xfId="10891"/>
    <cellStyle name="检查单元格 3 2 2 6" xfId="10892"/>
    <cellStyle name="强调文字颜色 6 3 4 2 2" xfId="10893"/>
    <cellStyle name="60% - 强调文字颜色 5 3 2 4 3" xfId="10894"/>
    <cellStyle name="检查单元格 3 3 4 5" xfId="10895"/>
    <cellStyle name="60% - 强调文字颜色 5 3 3 6 2" xfId="10896"/>
    <cellStyle name="强调文字颜色 5 3 3 2 2 4" xfId="10897"/>
    <cellStyle name="链接单元格 3 2 2 3 2 5" xfId="10898"/>
    <cellStyle name="检查单元格 3 2 2 6 2" xfId="10899"/>
    <cellStyle name="强调文字颜色 6 3 4 2 2 2" xfId="10900"/>
    <cellStyle name="强调文字颜色 4 3 2 2 2 6" xfId="10901"/>
    <cellStyle name="60% - 强调文字颜色 5 3 2 4 3 2" xfId="10902"/>
    <cellStyle name="60% - 强调文字颜色 5 3 3" xfId="10903"/>
    <cellStyle name="60% - 强调文字颜色 5 3 3 2 2 2 2 2" xfId="10904"/>
    <cellStyle name="60% - 强调文字颜色 5 3 3 2 2 2 3" xfId="10905"/>
    <cellStyle name="60% - 强调文字颜色 5 3 3 2 2 2 3 2" xfId="10906"/>
    <cellStyle name="60% - 强调文字颜色 5 3 3 2 3" xfId="10907"/>
    <cellStyle name="60% - 强调文字颜色 5 3 3 2 4" xfId="10908"/>
    <cellStyle name="常规 8 8 2" xfId="10909"/>
    <cellStyle name="常规 4 2 4 6 2" xfId="10910"/>
    <cellStyle name="60% - 强调文字颜色 5 3 3 2 5" xfId="10911"/>
    <cellStyle name="常规 2 3 2 3 3 2 3 2" xfId="10912"/>
    <cellStyle name="60% - 强调文字颜色 5 3 3 2 6" xfId="10913"/>
    <cellStyle name="60% - 强调文字颜色 5 3 3 2 7" xfId="10914"/>
    <cellStyle name="常规 7 2 2 2 2 9" xfId="10915"/>
    <cellStyle name="60% - 强调文字颜色 5 3 3 4" xfId="10916"/>
    <cellStyle name="强调文字颜色 3 3 2 3 2 8" xfId="10917"/>
    <cellStyle name="检查单元格 3 3 3 6 2" xfId="10918"/>
    <cellStyle name="适中 2 2 3 4" xfId="10919"/>
    <cellStyle name="强调文字颜色 4 3 3 3 2 6" xfId="10920"/>
    <cellStyle name="60% - 强调文字颜色 5 3 3 5 3 2" xfId="10921"/>
    <cellStyle name="常规 7 2 2 2 3 7" xfId="10922"/>
    <cellStyle name="60% - 强调文字颜色 5 3 4 2" xfId="10923"/>
    <cellStyle name="适中 3 4 2 2 3" xfId="10924"/>
    <cellStyle name="解释性文本 3 2 2 3 6 2" xfId="10925"/>
    <cellStyle name="标题 3 3 3 4 5" xfId="10926"/>
    <cellStyle name="检查单元格 3 2 3 2 2" xfId="10927"/>
    <cellStyle name="常规 7 2 2 2 3 7 2" xfId="10928"/>
    <cellStyle name="60% - 强调文字颜色 5 3 4 2 2" xfId="10929"/>
    <cellStyle name="60% - 强调文字颜色 5 3 4 2 2 3 2" xfId="10930"/>
    <cellStyle name="60% - 强调文字颜色 5 3 4 2 2 4" xfId="10931"/>
    <cellStyle name="解释性文本 3 3 2 2 2 2" xfId="10932"/>
    <cellStyle name="60% - 强调文字颜色 5 3 4 2 3" xfId="10933"/>
    <cellStyle name="检查单元格 3 2 3 2 4" xfId="10934"/>
    <cellStyle name="适中 3 4 2 2 5" xfId="10935"/>
    <cellStyle name="标题 6 2 2 2 2 2 2 2" xfId="10936"/>
    <cellStyle name="60% - 强调文字颜色 5 3 4 2 4" xfId="10937"/>
    <cellStyle name="60% - 强调文字颜色 5 3 4 2 4 2" xfId="10938"/>
    <cellStyle name="常规 4 9" xfId="10939"/>
    <cellStyle name="标题 4 3 2 2 3" xfId="10940"/>
    <cellStyle name="60% - 强调文字颜色 5 3 4 2 5" xfId="10941"/>
    <cellStyle name="常规 7 2 2 2 3 8" xfId="10942"/>
    <cellStyle name="60% - 强调文字颜色 5 3 4 3" xfId="10943"/>
    <cellStyle name="常规 3 2 2 2 9" xfId="10944"/>
    <cellStyle name="常规 7 2 2 2 4 7 2" xfId="10945"/>
    <cellStyle name="解释性文本 2 3 2 2 2" xfId="10946"/>
    <cellStyle name="链接单元格 3 2 2 2 2 2 2" xfId="10947"/>
    <cellStyle name="标题 6 2 2 7 2" xfId="10948"/>
    <cellStyle name="60% - 强调文字颜色 5 3 5 2 2" xfId="10949"/>
    <cellStyle name="常规 18 2 2 2 2 3 2" xfId="10950"/>
    <cellStyle name="常规 7 2 2 2 4 8" xfId="10951"/>
    <cellStyle name="解释性文本 2 3 2 3" xfId="10952"/>
    <cellStyle name="链接单元格 3 2 2 2 2 3" xfId="10953"/>
    <cellStyle name="标题 6 2 2 8" xfId="10954"/>
    <cellStyle name="60% - 强调文字颜色 5 3 5 3" xfId="10955"/>
    <cellStyle name="常规 18 2 2 2 2 4" xfId="10956"/>
    <cellStyle name="60% - 强调文字颜色 6 2 2 2" xfId="10957"/>
    <cellStyle name="好 2 2 3 7" xfId="10958"/>
    <cellStyle name="60% - 强调文字颜色 6 2 2 2 2" xfId="10959"/>
    <cellStyle name="60% - 强调文字颜色 6 2 2 2 2 2 2" xfId="10960"/>
    <cellStyle name="常规 18 2 2 2 8" xfId="10961"/>
    <cellStyle name="60% - 强调文字颜色 6 2 2 2 2 2 2 2" xfId="10962"/>
    <cellStyle name="常规 2 3 5 3" xfId="10963"/>
    <cellStyle name="强调文字颜色 1 2 3 2 2 3" xfId="10964"/>
    <cellStyle name="60% - 强调文字颜色 6 2 2 2 2 2 3 2" xfId="10965"/>
    <cellStyle name="60% - 强调文字颜色 6 2 2 2 2 2 4" xfId="10966"/>
    <cellStyle name="60% - 强调文字颜色 6 3 2 3 2 2 2" xfId="10967"/>
    <cellStyle name="60% - 强调文字颜色 6 2 2 2 2 3" xfId="10968"/>
    <cellStyle name="60% - 强调文字颜色 6 2 2 2 2 3 2" xfId="10969"/>
    <cellStyle name="60% - 强调文字颜色 6 2 2 2 2 4" xfId="10970"/>
    <cellStyle name="60% - 强调文字颜色 6 2 2 2 2 4 2" xfId="10971"/>
    <cellStyle name="60% - 强调文字颜色 6 2 2 2 2 5" xfId="10972"/>
    <cellStyle name="常规 20 3 2 3 2" xfId="10973"/>
    <cellStyle name="好 2 2 3 8" xfId="10974"/>
    <cellStyle name="60% - 强调文字颜色 6 2 2 2 3" xfId="10975"/>
    <cellStyle name="60% - 强调文字颜色 6 2 2 2 3 3 2" xfId="10976"/>
    <cellStyle name="60% - 强调文字颜色 6 2 2 2 3 4" xfId="10977"/>
    <cellStyle name="60% - 强调文字颜色 6 2 2 2 4" xfId="10978"/>
    <cellStyle name="汇总 2 2 4 2 3 2" xfId="10979"/>
    <cellStyle name="好 2 2 3 9" xfId="10980"/>
    <cellStyle name="60% - 强调文字颜色 6 2 2 2 4 2" xfId="10981"/>
    <cellStyle name="60% - 强调文字颜色 6 2 2 2 5" xfId="10982"/>
    <cellStyle name="计算 3 2 2 2 2 5 2" xfId="10983"/>
    <cellStyle name="60% - 强调文字颜色 6 2 2 2 5 2" xfId="10984"/>
    <cellStyle name="注释 2 3 3 4 2" xfId="10985"/>
    <cellStyle name="60% - 强调文字颜色 6 2 2 2 7" xfId="10986"/>
    <cellStyle name="60% - 强调文字颜色 6 2 2 3" xfId="10987"/>
    <cellStyle name="60% - 强调文字颜色 6 2 2 3 2 2 2" xfId="10988"/>
    <cellStyle name="60% - 强调文字颜色 6 2 2 3 2 2 2 2" xfId="10989"/>
    <cellStyle name="60% - 强调文字颜色 6 2 2 3 2 2 3" xfId="10990"/>
    <cellStyle name="常规 20 2 3 3 2 3" xfId="10991"/>
    <cellStyle name="强调文字颜色 1 3 3 2 2 3" xfId="10992"/>
    <cellStyle name="60% - 强调文字颜色 6 2 2 3 2 2 3 2" xfId="10993"/>
    <cellStyle name="常规 14 2 2 3 2 5" xfId="10994"/>
    <cellStyle name="60% - 强调文字颜色 6 2 2 3 2 2 4" xfId="10995"/>
    <cellStyle name="60% - 强调文字颜色 6 2 2 3 2 3" xfId="10996"/>
    <cellStyle name="60% - 强调文字颜色 6 2 2 3 3 2" xfId="10997"/>
    <cellStyle name="标题 2 3 5 4" xfId="10998"/>
    <cellStyle name="60% - 强调文字颜色 6 2 2 3 3 2 2" xfId="10999"/>
    <cellStyle name="60% - 强调文字颜色 6 2 2 3 3 3" xfId="11000"/>
    <cellStyle name="60% - 强调文字颜色 6 2 2 3 4" xfId="11001"/>
    <cellStyle name="汇总 2 2 4 2 4 2" xfId="11002"/>
    <cellStyle name="60% - 强调文字颜色 6 2 2 3 4 2" xfId="11003"/>
    <cellStyle name="60% - 强调文字颜色 6 2 2 3 5" xfId="11004"/>
    <cellStyle name="计算 3 2 2 2 2 6 2" xfId="11005"/>
    <cellStyle name="60% - 强调文字颜色 6 2 2 3 5 2" xfId="11006"/>
    <cellStyle name="好 2 2" xfId="11007"/>
    <cellStyle name="差 2 3 2 2 2" xfId="11008"/>
    <cellStyle name="60% - 强调文字颜色 6 2 2 3 7" xfId="11009"/>
    <cellStyle name="60% - 强调文字颜色 6 2 2 4" xfId="11010"/>
    <cellStyle name="强调文字颜色 3 3 3 2 2 2 3 2" xfId="11011"/>
    <cellStyle name="60% - 强调文字颜色 6 2 2 4 2 2 2" xfId="11012"/>
    <cellStyle name="强调文字颜色 3 3 3 2 2 2 4" xfId="11013"/>
    <cellStyle name="60% - 强调文字颜色 6 2 2 4 2 3" xfId="11014"/>
    <cellStyle name="适中 2 10" xfId="11015"/>
    <cellStyle name="强调文字颜色 3 3 3 2 2 2 4 2" xfId="11016"/>
    <cellStyle name="60% - 强调文字颜色 6 2 2 4 2 3 2" xfId="11017"/>
    <cellStyle name="60% - 强调文字颜色 6 2 2 4 3" xfId="11018"/>
    <cellStyle name="强调文字颜色 5 2 2 2 2 6" xfId="11019"/>
    <cellStyle name="60% - 强调文字颜色 6 2 2 4 3 2" xfId="11020"/>
    <cellStyle name="60% - 强调文字颜色 6 2 2 4 4" xfId="11021"/>
    <cellStyle name="60% - 强调文字颜色 6 2 2 4 4 2" xfId="11022"/>
    <cellStyle name="60% - 强调文字颜色 6 2 2 4 5" xfId="11023"/>
    <cellStyle name="计算 3 2 2 2 2 7 2" xfId="11024"/>
    <cellStyle name="标题 3 3 2 4 3 2" xfId="11025"/>
    <cellStyle name="输出 3 3 2 2 7 2" xfId="11026"/>
    <cellStyle name="60% - 强调文字颜色 6 2 2 5" xfId="11027"/>
    <cellStyle name="60% - 强调文字颜色 6 2 2 5 2 2" xfId="11028"/>
    <cellStyle name="强调文字颜色 5 2 2 3 2 6" xfId="11029"/>
    <cellStyle name="60% - 强调文字颜色 6 2 2 5 3 2" xfId="11030"/>
    <cellStyle name="60% - 强调文字颜色 6 2 2 5 4" xfId="11031"/>
    <cellStyle name="60% - 强调文字颜色 6 2 2 6" xfId="11032"/>
    <cellStyle name="60% - 强调文字颜色 6 2 2 6 2" xfId="11033"/>
    <cellStyle name="60% - 强调文字颜色 6 2 3" xfId="11034"/>
    <cellStyle name="60% - 强调文字颜色 6 2 3 2" xfId="11035"/>
    <cellStyle name="60% - 强调文字颜色 6 2 3 2 2 3 2" xfId="11036"/>
    <cellStyle name="60% - 强调文字颜色 6 2 3 2 3" xfId="11037"/>
    <cellStyle name="60% - 强调文字颜色 6 2 3 2 4" xfId="11038"/>
    <cellStyle name="60% - 强调文字颜色 6 2 3 2 4 2" xfId="11039"/>
    <cellStyle name="60% - 强调文字颜色 6 2 3 2 5" xfId="11040"/>
    <cellStyle name="60% - 强调文字颜色 6 2 3 3" xfId="11041"/>
    <cellStyle name="60% - 强调文字颜色 6 2 3 4" xfId="11042"/>
    <cellStyle name="60% - 强调文字颜色 6 2 3 5" xfId="11043"/>
    <cellStyle name="60% - 强调文字颜色 6 2 3 6" xfId="11044"/>
    <cellStyle name="60% - 强调文字颜色 6 2 4" xfId="11045"/>
    <cellStyle name="强调文字颜色 3 2 3" xfId="11046"/>
    <cellStyle name="差 3 2 2 2 3 3" xfId="11047"/>
    <cellStyle name="解释性文本 3 2 3 2" xfId="11048"/>
    <cellStyle name="输出 3 3 2 4" xfId="11049"/>
    <cellStyle name="60% - 强调文字颜色 6 2 6 2" xfId="11050"/>
    <cellStyle name="60% - 强调文字颜色 6 3 2" xfId="11051"/>
    <cellStyle name="60% - 强调文字颜色 6 3 2 2 2 2 2" xfId="11052"/>
    <cellStyle name="60% - 强调文字颜色 6 3 2 2 2 2 2 2" xfId="11053"/>
    <cellStyle name="常规 5 3 2 6" xfId="11054"/>
    <cellStyle name="60% - 强调文字颜色 6 3 2 2 2 2 2 2 2" xfId="11055"/>
    <cellStyle name="60% - 强调文字颜色 6 3 2 2 2 2 2 3" xfId="11056"/>
    <cellStyle name="常规 5 3 3 6" xfId="11057"/>
    <cellStyle name="60% - 强调文字颜色 6 3 2 2 2 2 2 3 2" xfId="11058"/>
    <cellStyle name="60% - 强调文字颜色 6 3 2 2 2 2 2 4" xfId="11059"/>
    <cellStyle name="60% - 强调文字颜色 6 3 2 2 2 2 3" xfId="11060"/>
    <cellStyle name="常规 6 2 3 2" xfId="11061"/>
    <cellStyle name="60% - 强调文字颜色 6 3 2 2 2 2 3 2" xfId="11062"/>
    <cellStyle name="常规 6 2 3 2 2" xfId="11063"/>
    <cellStyle name="60% - 强调文字颜色 6 3 2 2 2 2 4" xfId="11064"/>
    <cellStyle name="常规 6 2 3 3" xfId="11065"/>
    <cellStyle name="60% - 强调文字颜色 6 3 2 2 2 2 4 2" xfId="11066"/>
    <cellStyle name="常规 6 2 3 3 2" xfId="11067"/>
    <cellStyle name="60% - 强调文字颜色 6 3 2 2 2 2 5" xfId="11068"/>
    <cellStyle name="常规 6 2 3 4" xfId="11069"/>
    <cellStyle name="输出 2 2 3 3 2 2" xfId="11070"/>
    <cellStyle name="常规 7 3 4 3 2" xfId="11071"/>
    <cellStyle name="60% - 强调文字颜色 6 3 2 2 2 3" xfId="11072"/>
    <cellStyle name="60% - 强调文字颜色 6 3 2 2 2 3 2" xfId="11073"/>
    <cellStyle name="60% - 强调文字颜色 6 3 2 2 2 3 2 2" xfId="11074"/>
    <cellStyle name="60% - 强调文字颜色 6 3 2 2 2 3 3" xfId="11075"/>
    <cellStyle name="常规 6 2 4 2" xfId="11076"/>
    <cellStyle name="60% - 强调文字颜色 6 3 2 2 2 3 3 2" xfId="11077"/>
    <cellStyle name="60% - 强调文字颜色 6 3 2 2 2 4" xfId="11078"/>
    <cellStyle name="60% - 强调文字颜色 6 3 2 2 2 4 2" xfId="11079"/>
    <cellStyle name="60% - 强调文字颜色 6 3 2 2 2 5" xfId="11080"/>
    <cellStyle name="常规 16 3 2 3 2" xfId="11081"/>
    <cellStyle name="标题 2 3 2 2 2 5" xfId="11082"/>
    <cellStyle name="标题 3 3 3 2 2 3" xfId="11083"/>
    <cellStyle name="60% - 强调文字颜色 6 3 2 2 2 5 2" xfId="11084"/>
    <cellStyle name="常规 16 3 2 3 2 2" xfId="11085"/>
    <cellStyle name="60% - 强调文字颜色 6 3 2 2 2 7" xfId="11086"/>
    <cellStyle name="常规 16 3 2 3 4" xfId="11087"/>
    <cellStyle name="好 3 2 3 8" xfId="11088"/>
    <cellStyle name="60% - 强调文字颜色 6 3 2 2 3" xfId="11089"/>
    <cellStyle name="常规 8 2 2 4 5" xfId="11090"/>
    <cellStyle name="检查单元格 3 3 11" xfId="11091"/>
    <cellStyle name="60% - 强调文字颜色 6 3 2 2 3 2 2" xfId="11092"/>
    <cellStyle name="常规 8 2 2 4 5 2" xfId="11093"/>
    <cellStyle name="60% - 强调文字颜色 6 3 2 2 3 2 2 2" xfId="11094"/>
    <cellStyle name="标题 5 2 2 3 3 2" xfId="11095"/>
    <cellStyle name="60% - 强调文字颜色 6 3 2 2 3 2 2 3" xfId="11096"/>
    <cellStyle name="60% - 强调文字颜色 6 3 2 2 3 2 2 4" xfId="11097"/>
    <cellStyle name="常规 8 2 2 4 6 2" xfId="11098"/>
    <cellStyle name="60% - 强调文字颜色 6 3 2 2 3 2 3 2" xfId="11099"/>
    <cellStyle name="常规 8 2 2 4 7" xfId="11100"/>
    <cellStyle name="60% - 强调文字颜色 6 3 2 2 3 2 4" xfId="11101"/>
    <cellStyle name="常规 8 2 2 4 8" xfId="11102"/>
    <cellStyle name="60% - 强调文字颜色 6 3 2 2 3 2 5" xfId="11103"/>
    <cellStyle name="输出 2 2 3 3 3 2" xfId="11104"/>
    <cellStyle name="常规 7 3 4 4 2" xfId="11105"/>
    <cellStyle name="60% - 强调文字颜色 6 3 2 2 3 3" xfId="11106"/>
    <cellStyle name="常规 8 2 2 5 5" xfId="11107"/>
    <cellStyle name="60% - 强调文字颜色 6 3 2 2 3 3 2" xfId="11108"/>
    <cellStyle name="60% - 强调文字颜色 6 3 2 2 3 3 2 2" xfId="11109"/>
    <cellStyle name="60% - 强调文字颜色 6 3 2 2 3 3 3 2" xfId="11110"/>
    <cellStyle name="60% - 强调文字颜色 6 3 2 2 3 4" xfId="11111"/>
    <cellStyle name="60% - 强调文字颜色 6 3 2 2 3 4 2" xfId="11112"/>
    <cellStyle name="60% - 强调文字颜色 6 3 2 2 3 5" xfId="11113"/>
    <cellStyle name="常规 16 3 2 4 2" xfId="11114"/>
    <cellStyle name="常规 14 3 2 2 2 2 2" xfId="11115"/>
    <cellStyle name="标题 2 3 2 3 2 5" xfId="11116"/>
    <cellStyle name="标题 3 3 3 3 2 3" xfId="11117"/>
    <cellStyle name="计算 3 2 2 2 7" xfId="11118"/>
    <cellStyle name="60% - 强调文字颜色 6 3 2 2 3 5 2" xfId="11119"/>
    <cellStyle name="60% - 强调文字颜色 6 3 2 2 3 6" xfId="11120"/>
    <cellStyle name="60% - 强调文字颜色 6 3 2 2 3 7" xfId="11121"/>
    <cellStyle name="常规 5 2 3 6 2" xfId="11122"/>
    <cellStyle name="好 3 2 3 9" xfId="11123"/>
    <cellStyle name="60% - 强调文字颜色 6 3 2 2 4" xfId="11124"/>
    <cellStyle name="60% - 强调文字颜色 6 3 2 2 4 2" xfId="11125"/>
    <cellStyle name="60% - 强调文字颜色 6 3 2 2 4 2 2" xfId="11126"/>
    <cellStyle name="60% - 强调文字颜色 6 3 2 2 4 2 3" xfId="11127"/>
    <cellStyle name="常规 6 4 3 2" xfId="11128"/>
    <cellStyle name="常规 4 2 2 2 3 2" xfId="11129"/>
    <cellStyle name="60% - 强调文字颜色 6 3 2 2 4 2 3 2" xfId="11130"/>
    <cellStyle name="警告文本 2 2 4 2 4" xfId="11131"/>
    <cellStyle name="60% - 强调文字颜色 6 3 2 2 4 2 4" xfId="11132"/>
    <cellStyle name="输出 2 2 3 3 4 2" xfId="11133"/>
    <cellStyle name="常规 7 3 4 5 2" xfId="11134"/>
    <cellStyle name="60% - 强调文字颜色 6 3 2 2 4 3" xfId="11135"/>
    <cellStyle name="60% - 强调文字颜色 6 3 2 2 4 3 2" xfId="11136"/>
    <cellStyle name="60% - 强调文字颜色 6 3 2 2 4 4" xfId="11137"/>
    <cellStyle name="60% - 强调文字颜色 6 3 2 2 4 4 2" xfId="11138"/>
    <cellStyle name="60% - 强调文字颜色 6 3 2 2 4 5" xfId="11139"/>
    <cellStyle name="常规 16 3 2 5 2" xfId="11140"/>
    <cellStyle name="常规 14 3 2 2 2 3 2" xfId="11141"/>
    <cellStyle name="60% - 强调文字颜色 6 3 2 2 5" xfId="11142"/>
    <cellStyle name="计算 3 2 2 3 2 5 2" xfId="11143"/>
    <cellStyle name="60% - 强调文字颜色 6 3 2 2 5 3 2" xfId="11144"/>
    <cellStyle name="60% - 强调文字颜色 6 3 2 2 7" xfId="11145"/>
    <cellStyle name="60% - 强调文字颜色 6 3 2 2 7 2" xfId="11146"/>
    <cellStyle name="60% - 强调文字颜色 6 3 2 2 8" xfId="11147"/>
    <cellStyle name="60% - 强调文字颜色 6 3 2 2 9" xfId="11148"/>
    <cellStyle name="标题 3 3 2 2 4 2" xfId="11149"/>
    <cellStyle name="60% - 强调文字颜色 6 3 2 3 2 2 2 2" xfId="11150"/>
    <cellStyle name="60% - 强调文字颜色 6 3 2 3 2 2 3" xfId="11151"/>
    <cellStyle name="常规 7 2 3 2" xfId="11152"/>
    <cellStyle name="60% - 强调文字颜色 6 3 2 3 2 2 3 2" xfId="11153"/>
    <cellStyle name="常规 7 2 3 2 2" xfId="11154"/>
    <cellStyle name="输出 2 2 2 2 2" xfId="11155"/>
    <cellStyle name="60% - 强调文字颜色 6 3 2 3 2 2 4" xfId="11156"/>
    <cellStyle name="常规 7 2 3 3" xfId="11157"/>
    <cellStyle name="常规 7 3 5 3 2" xfId="11158"/>
    <cellStyle name="60% - 强调文字颜色 6 3 2 3 2 3" xfId="11159"/>
    <cellStyle name="60% - 强调文字颜色 6 3 2 3 2 3 2" xfId="11160"/>
    <cellStyle name="60% - 强调文字颜色 6 3 2 3 3" xfId="11161"/>
    <cellStyle name="60% - 强调文字颜色 6 3 2 3 3 2" xfId="11162"/>
    <cellStyle name="60% - 强调文字颜色 6 3 2 3 3 2 2" xfId="11163"/>
    <cellStyle name="常规 7 3 5 4 2" xfId="11164"/>
    <cellStyle name="60% - 强调文字颜色 6 3 2 3 3 3" xfId="11165"/>
    <cellStyle name="60% - 强调文字颜色 6 3 2 3 3 3 2" xfId="11166"/>
    <cellStyle name="常规 5 2 3 7 2" xfId="11167"/>
    <cellStyle name="输出 3 2 2 10 2" xfId="11168"/>
    <cellStyle name="60% - 强调文字颜色 6 3 2 3 4" xfId="11169"/>
    <cellStyle name="60% - 强调文字颜色 6 3 2 3 4 2" xfId="11170"/>
    <cellStyle name="60% - 强调文字颜色 6 3 2 3 5" xfId="11171"/>
    <cellStyle name="计算 3 2 2 3 2 6 2" xfId="11172"/>
    <cellStyle name="60% - 强调文字颜色 6 3 2 3 6" xfId="11173"/>
    <cellStyle name="60% - 强调文字颜色 6 3 2 3 7" xfId="11174"/>
    <cellStyle name="60% - 强调文字颜色 6 3 2 4 2" xfId="11175"/>
    <cellStyle name="注释 2 2 2 3 2 2" xfId="11176"/>
    <cellStyle name="60% - 强调文字颜色 6 3 2 4 3" xfId="11177"/>
    <cellStyle name="强调文字颜色 5 3 2 2 2 6" xfId="11178"/>
    <cellStyle name="60% - 强调文字颜色 6 3 2 4 3 2" xfId="11179"/>
    <cellStyle name="常规 5 2 3 8 2" xfId="11180"/>
    <cellStyle name="输出 3 2 2 11 2" xfId="11181"/>
    <cellStyle name="60% - 强调文字颜色 6 3 2 4 4" xfId="11182"/>
    <cellStyle name="60% - 强调文字颜色 6 3 2 5 2" xfId="11183"/>
    <cellStyle name="60% - 强调文字颜色 6 3 2 6" xfId="11184"/>
    <cellStyle name="60% - 强调文字颜色 6 3 2 6 2" xfId="11185"/>
    <cellStyle name="60% - 强调文字颜色 6 3 2 8" xfId="11186"/>
    <cellStyle name="60% - 强调文字颜色 6 3 3" xfId="11187"/>
    <cellStyle name="60% - 强调文字颜色 6 3 3 2 2 2 2 2" xfId="11188"/>
    <cellStyle name="60% - 强调文字颜色 6 3 3 2 2 2 3" xfId="11189"/>
    <cellStyle name="60% - 强调文字颜色 6 3 3 2 2 2 3 2" xfId="11190"/>
    <cellStyle name="常规 2 5 2 2 4" xfId="11191"/>
    <cellStyle name="60% - 强调文字颜色 6 3 3 2 2 4 2" xfId="11192"/>
    <cellStyle name="好 3 3 3 8" xfId="11193"/>
    <cellStyle name="60% - 强调文字颜色 6 3 3 2 3" xfId="11194"/>
    <cellStyle name="60% - 强调文字颜色 6 3 3 2 5" xfId="11195"/>
    <cellStyle name="60% - 强调文字颜色 6 3 3 2 6" xfId="11196"/>
    <cellStyle name="常规 14 2 2 6 2" xfId="11197"/>
    <cellStyle name="60% - 强调文字颜色 6 3 3 2 7" xfId="11198"/>
    <cellStyle name="60% - 强调文字颜色 6 3 3 4" xfId="11199"/>
    <cellStyle name="60% - 强调文字颜色 6 3 4" xfId="11200"/>
    <cellStyle name="60% - 强调文字颜色 6 3 4 2 2 4" xfId="11201"/>
    <cellStyle name="常规 5 2 2 2 9 2" xfId="11202"/>
    <cellStyle name="强调文字颜色 3 2 8" xfId="11203"/>
    <cellStyle name="解释性文本 3 2 3 7" xfId="11204"/>
    <cellStyle name="输出 3 3 2 9" xfId="11205"/>
    <cellStyle name="标题 4 2 2 2 5" xfId="11206"/>
    <cellStyle name="60% - 强调文字颜色 6 3 4 2 4 2" xfId="11207"/>
    <cellStyle name="60% - 强调文字颜色 6 3 4 2 5" xfId="11208"/>
    <cellStyle name="链接单元格 2 2 2 2 2 4" xfId="11209"/>
    <cellStyle name="差 3 2 2 3 2 3" xfId="11210"/>
    <cellStyle name="解释性文本 3 3 2 2" xfId="11211"/>
    <cellStyle name="链接单元格 3 2 3 2 2 2" xfId="11212"/>
    <cellStyle name="60% - 强调文字颜色 6 3 5 2" xfId="11213"/>
    <cellStyle name="常规 18 2 3 2 2 3" xfId="11214"/>
    <cellStyle name="链接单元格 2 2 2 2 2 4 2" xfId="11215"/>
    <cellStyle name="差 3 2 2 3 2 3 2" xfId="11216"/>
    <cellStyle name="解释性文本 3 3 2 2 2" xfId="11217"/>
    <cellStyle name="链接单元格 3 2 3 2 2 2 2" xfId="11218"/>
    <cellStyle name="60% - 强调文字颜色 6 3 5 2 2" xfId="11219"/>
    <cellStyle name="常规 18 2 3 2 2 3 2" xfId="11220"/>
    <cellStyle name="强调文字颜色 4 2 3" xfId="11221"/>
    <cellStyle name="差 3 2 2 3 3 3" xfId="11222"/>
    <cellStyle name="解释性文本 3 3 3 2" xfId="11223"/>
    <cellStyle name="输出 3 4 2 4" xfId="11224"/>
    <cellStyle name="链接单元格 3 2 3 2 3 2" xfId="11225"/>
    <cellStyle name="60% - 强调文字颜色 6 3 6 2" xfId="11226"/>
    <cellStyle name="常规 18 2 3 2 3 3" xfId="11227"/>
    <cellStyle name="标题 1 2 2" xfId="11228"/>
    <cellStyle name="常规 18 2 2 2 2 2 3 2" xfId="11229"/>
    <cellStyle name="常规 2 4 3 3 2 2 2 2" xfId="11230"/>
    <cellStyle name="标题 1 2 2 2 2 2" xfId="11231"/>
    <cellStyle name="标题 1 2 2 2 2 2 2" xfId="11232"/>
    <cellStyle name="标题 1 2 2 2 2 2 3 2" xfId="11233"/>
    <cellStyle name="标题 1 3 2 3 2 2 2" xfId="11234"/>
    <cellStyle name="常规 5 2 2 2 4 2 3 2" xfId="11235"/>
    <cellStyle name="标题 1 2 2 2 2 2 4" xfId="11236"/>
    <cellStyle name="标题 1 2 2 2 2 3" xfId="11237"/>
    <cellStyle name="标题 1 2 2 2 2 3 2" xfId="11238"/>
    <cellStyle name="标题 1 2 2 2 2 4" xfId="11239"/>
    <cellStyle name="标题 2 2 3 2 2 2" xfId="11240"/>
    <cellStyle name="标题 3 2 2 2 6" xfId="11241"/>
    <cellStyle name="标题 1 2 2 2 2 4 2" xfId="11242"/>
    <cellStyle name="标题 2 2 3 2 2 2 2" xfId="11243"/>
    <cellStyle name="标题 1 2 2 2 2 5" xfId="11244"/>
    <cellStyle name="标题 2 2 3 2 2 3" xfId="11245"/>
    <cellStyle name="标题 1 2 2 2 3" xfId="11246"/>
    <cellStyle name="标题 1 2 2 2 3 2" xfId="11247"/>
    <cellStyle name="标题 1 2 2 2 3 3" xfId="11248"/>
    <cellStyle name="标题 1 2 2 2 3 3 2" xfId="11249"/>
    <cellStyle name="标题 1 2 2 2 3 4" xfId="11250"/>
    <cellStyle name="标题 2 2 3 2 3 2" xfId="11251"/>
    <cellStyle name="标题 1 2 2 2 4" xfId="11252"/>
    <cellStyle name="标题 1 2 2 2 4 2" xfId="11253"/>
    <cellStyle name="标题 1 2 2 2 5" xfId="11254"/>
    <cellStyle name="标题 1 2 2 2 5 2" xfId="11255"/>
    <cellStyle name="标题 1 2 2 2 6" xfId="11256"/>
    <cellStyle name="标题 1 2 2 2 7" xfId="11257"/>
    <cellStyle name="标题 1 2 3 3 3 2" xfId="11258"/>
    <cellStyle name="标题 1 2 2 3 2" xfId="11259"/>
    <cellStyle name="标题 1 2 2 3 2 2" xfId="11260"/>
    <cellStyle name="常规 7 2 2 2 2 3 3" xfId="11261"/>
    <cellStyle name="标题 1 2 2 3 2 2 2" xfId="11262"/>
    <cellStyle name="常规 7 2 2 2 2 3 3 2" xfId="11263"/>
    <cellStyle name="标题 1 2 2 3 2 2 2 2" xfId="11264"/>
    <cellStyle name="标题 1 2 2 3 2 2 3" xfId="11265"/>
    <cellStyle name="常规 8 4 2" xfId="11266"/>
    <cellStyle name="常规 4 2 4 2 2" xfId="11267"/>
    <cellStyle name="常规 7 2 2 2 2 3 4" xfId="11268"/>
    <cellStyle name="标题 1 2 2 3 2 2 3 2" xfId="11269"/>
    <cellStyle name="常规 3 2 3 2 2 4" xfId="11270"/>
    <cellStyle name="常规 8 4 2 2" xfId="11271"/>
    <cellStyle name="常规 2 2 2 2 2 6" xfId="11272"/>
    <cellStyle name="常规 4 2 4 2 2 2" xfId="11273"/>
    <cellStyle name="常规 7 2 2 2 2 3 4 2" xfId="11274"/>
    <cellStyle name="标题 1 2 2 3 2 2 4" xfId="11275"/>
    <cellStyle name="常规 8 4 3" xfId="11276"/>
    <cellStyle name="常规 4 2 4 2 3" xfId="11277"/>
    <cellStyle name="常规 7 2 2 2 2 3 5" xfId="11278"/>
    <cellStyle name="标题 1 2 2 3 2 3" xfId="11279"/>
    <cellStyle name="标题 1 2 2 3 2 3 2" xfId="11280"/>
    <cellStyle name="标题 1 2 2 3 2 4" xfId="11281"/>
    <cellStyle name="标题 2 2 3 3 2 2" xfId="11282"/>
    <cellStyle name="计算 2 3 2 2 4 2" xfId="11283"/>
    <cellStyle name="强调文字颜色 3 3 3 4 7 2" xfId="11284"/>
    <cellStyle name="标题 3 3 2 2 6" xfId="11285"/>
    <cellStyle name="标题 1 2 2 3 2 4 2" xfId="11286"/>
    <cellStyle name="标题 1 2 2 3 2 5" xfId="11287"/>
    <cellStyle name="标题 1 2 2 3 3" xfId="11288"/>
    <cellStyle name="标题 1 2 2 3 3 2" xfId="11289"/>
    <cellStyle name="标题 1 2 2 3 3 3" xfId="11290"/>
    <cellStyle name="标题 1 2 2 3 3 3 2" xfId="11291"/>
    <cellStyle name="标题 1 2 2 3 3 4" xfId="11292"/>
    <cellStyle name="标题 2 2 3 3 3 2" xfId="11293"/>
    <cellStyle name="标题 1 2 2 3 4" xfId="11294"/>
    <cellStyle name="标题 1 2 2 3 4 2" xfId="11295"/>
    <cellStyle name="标题 1 2 2 3 5" xfId="11296"/>
    <cellStyle name="标题 1 2 2 3 5 2" xfId="11297"/>
    <cellStyle name="标题 1 2 2 3 6" xfId="11298"/>
    <cellStyle name="标题 1 2 2 3 7" xfId="11299"/>
    <cellStyle name="强调文字颜色 6 2 2 7" xfId="11300"/>
    <cellStyle name="标题 1 2 2 4 2" xfId="11301"/>
    <cellStyle name="标题 1 2 2 4 2 2 2" xfId="11302"/>
    <cellStyle name="标题 1 2 2 4 2 3" xfId="11303"/>
    <cellStyle name="标题 1 2 2 4 2 3 2" xfId="11304"/>
    <cellStyle name="标题 1 2 2 4 2 4" xfId="11305"/>
    <cellStyle name="强调文字颜色 6 2 2 8" xfId="11306"/>
    <cellStyle name="标题 1 2 2 4 3" xfId="11307"/>
    <cellStyle name="强调文字颜色 6 2 2 8 2" xfId="11308"/>
    <cellStyle name="标题 1 2 2 4 3 2" xfId="11309"/>
    <cellStyle name="强调文字颜色 6 2 2 9" xfId="11310"/>
    <cellStyle name="标题 1 2 2 4 4" xfId="11311"/>
    <cellStyle name="强调文字颜色 6 2 2 9 2" xfId="11312"/>
    <cellStyle name="标题 1 2 2 4 4 2" xfId="11313"/>
    <cellStyle name="标题 1 2 3" xfId="11314"/>
    <cellStyle name="标题 1 2 3 2 2 2" xfId="11315"/>
    <cellStyle name="标题 1 2 3 2 2 3" xfId="11316"/>
    <cellStyle name="标题 1 2 3 2 2 4" xfId="11317"/>
    <cellStyle name="标题 1 2 3 2 3" xfId="11318"/>
    <cellStyle name="适中 3 2 3 10" xfId="11319"/>
    <cellStyle name="标题 1 2 3 2 3 2" xfId="11320"/>
    <cellStyle name="标题 1 2 3 2 4" xfId="11321"/>
    <cellStyle name="标题 1 2 3 2 4 2" xfId="11322"/>
    <cellStyle name="标题 1 2 3 3 2" xfId="11323"/>
    <cellStyle name="标题 1 2 3 3 2 2" xfId="11324"/>
    <cellStyle name="标题 1 2 3 3 3" xfId="11325"/>
    <cellStyle name="标题 1 2 3 3 4" xfId="11326"/>
    <cellStyle name="强调文字颜色 6 3 2 7" xfId="11327"/>
    <cellStyle name="标题 1 2 3 4 2" xfId="11328"/>
    <cellStyle name="强调文字颜色 4 2 2 3 2" xfId="11329"/>
    <cellStyle name="标题 1 2 4" xfId="11330"/>
    <cellStyle name="强调文字颜色 4 2 2 3 2 2 2" xfId="11331"/>
    <cellStyle name="标题 1 2 4 2 2" xfId="11332"/>
    <cellStyle name="强调文字颜色 4 2 2 3 2 3" xfId="11333"/>
    <cellStyle name="标题 1 2 4 3" xfId="11334"/>
    <cellStyle name="强调文字颜色 4 2 2 3 2 3 2" xfId="11335"/>
    <cellStyle name="标题 1 2 4 3 2" xfId="11336"/>
    <cellStyle name="强调文字颜色 4 2 2 3 2 4" xfId="11337"/>
    <cellStyle name="标题 1 2 4 4" xfId="11338"/>
    <cellStyle name="强调文字颜色 4 2 2 3 3" xfId="11339"/>
    <cellStyle name="标题 1 2 5" xfId="11340"/>
    <cellStyle name="强调文字颜色 4 2 2 3 3 2" xfId="11341"/>
    <cellStyle name="标题 1 2 5 2" xfId="11342"/>
    <cellStyle name="强调文字颜色 4 2 2 3 4" xfId="11343"/>
    <cellStyle name="标题 1 2 6" xfId="11344"/>
    <cellStyle name="强调文字颜色 4 2 2 3 4 2" xfId="11345"/>
    <cellStyle name="标题 1 2 6 2" xfId="11346"/>
    <cellStyle name="强调文字颜色 4 2 2 3 5" xfId="11347"/>
    <cellStyle name="标题 1 2 7" xfId="11348"/>
    <cellStyle name="常规 5 3 2 3 3 2" xfId="11349"/>
    <cellStyle name="强调文字颜色 4 2 2 3 6" xfId="11350"/>
    <cellStyle name="标题 1 2 8" xfId="11351"/>
    <cellStyle name="标题 1 3 2 2 2 2" xfId="11352"/>
    <cellStyle name="常规 5 2 2 2 3 2 3" xfId="11353"/>
    <cellStyle name="标题 1 3 2 2 2 2 2" xfId="11354"/>
    <cellStyle name="常规 5 2 2 2 3 2 3 2" xfId="11355"/>
    <cellStyle name="强调文字颜色 5 3 3 3 6 2" xfId="11356"/>
    <cellStyle name="常规 2 5 3 5" xfId="11357"/>
    <cellStyle name="警告文本 3 2 2 10" xfId="11358"/>
    <cellStyle name="标题 1 3 2 2 2 2 2 2" xfId="11359"/>
    <cellStyle name="常规 2 5 3 5 2" xfId="11360"/>
    <cellStyle name="警告文本 3 2 2 10 2" xfId="11361"/>
    <cellStyle name="标题 1 3 2 2 2 2 2 2 2" xfId="11362"/>
    <cellStyle name="常规 2 5 3 6" xfId="11363"/>
    <cellStyle name="警告文本 3 2 2 11" xfId="11364"/>
    <cellStyle name="标题 1 3 2 2 2 2 2 3" xfId="11365"/>
    <cellStyle name="常规 2 5 3 6 2" xfId="11366"/>
    <cellStyle name="标题 1 3 2 2 2 2 2 3 2" xfId="11367"/>
    <cellStyle name="标题 1 3 2 2 2 2 3" xfId="11368"/>
    <cellStyle name="强调文字颜色 5 3 3 3 7 2" xfId="11369"/>
    <cellStyle name="常规 2 5 4 5" xfId="11370"/>
    <cellStyle name="标题 1 3 2 2 2 2 3 2" xfId="11371"/>
    <cellStyle name="标题 1 3 2 2 2 2 4" xfId="11372"/>
    <cellStyle name="常规 2 6 3 2 2" xfId="11373"/>
    <cellStyle name="强调文字颜色 5 3 3 3 8 2" xfId="11374"/>
    <cellStyle name="常规 2 5 5 5" xfId="11375"/>
    <cellStyle name="标题 1 3 2 2 2 2 4 2" xfId="11376"/>
    <cellStyle name="标题 1 3 2 2 2 2 5" xfId="11377"/>
    <cellStyle name="强调文字颜色 4 2 2 3 6 2" xfId="11378"/>
    <cellStyle name="标题 1 3 2 2 2 3" xfId="11379"/>
    <cellStyle name="常规 5 2 2 2 3 2 4" xfId="11380"/>
    <cellStyle name="标题 1 3 2 2 2 3 2" xfId="11381"/>
    <cellStyle name="常规 5 2 2 2 3 2 4 2" xfId="11382"/>
    <cellStyle name="标题 1 3 2 2 2 3 4" xfId="11383"/>
    <cellStyle name="常规 2 6 3 3 2" xfId="11384"/>
    <cellStyle name="强调文字颜色 5 3 3 4 6 2" xfId="11385"/>
    <cellStyle name="常规 2 6 3 5" xfId="11386"/>
    <cellStyle name="标题 1 3 2 2 2 3 2 2" xfId="11387"/>
    <cellStyle name="标题 1 3 2 2 2 3 3" xfId="11388"/>
    <cellStyle name="常规 2 6 3 4 2" xfId="11389"/>
    <cellStyle name="标题 2 3 3 2 2 2 4" xfId="11390"/>
    <cellStyle name="标题 1 3 2 2 2 3 3 2" xfId="11391"/>
    <cellStyle name="标题 1 3 2 2 2 4" xfId="11392"/>
    <cellStyle name="常规 5 2 2 2 3 2 5" xfId="11393"/>
    <cellStyle name="标题 2 3 3 2 2 2" xfId="11394"/>
    <cellStyle name="标题 1 3 2 2 2 4 2" xfId="11395"/>
    <cellStyle name="常规 5 2 2 2 3 2 5 2" xfId="11396"/>
    <cellStyle name="标题 2 3 3 2 2 2 2" xfId="11397"/>
    <cellStyle name="标题 1 3 2 2 2 5" xfId="11398"/>
    <cellStyle name="常规 5 2 2 2 3 2 6" xfId="11399"/>
    <cellStyle name="标题 2 3 3 2 2 3" xfId="11400"/>
    <cellStyle name="标题 1 3 2 2 2 5 2" xfId="11401"/>
    <cellStyle name="常规 5 2 2 2 3 2 6 2" xfId="11402"/>
    <cellStyle name="标题 2 3 3 2 2 3 2" xfId="11403"/>
    <cellStyle name="标题 3 3 4 2 2 2" xfId="11404"/>
    <cellStyle name="标题 1 3 2 2 2 6" xfId="11405"/>
    <cellStyle name="常规 5 2 2 2 3 2 7" xfId="11406"/>
    <cellStyle name="标题 2 3 3 2 2 4" xfId="11407"/>
    <cellStyle name="标题 1 3 2 2 3" xfId="11408"/>
    <cellStyle name="标题 1 3 2 2 3 2" xfId="11409"/>
    <cellStyle name="常规 5 2 2 2 3 3 3" xfId="11410"/>
    <cellStyle name="适中 2 2 7" xfId="11411"/>
    <cellStyle name="标题 1 3 2 2 3 2 2" xfId="11412"/>
    <cellStyle name="常规 5 2 2 2 3 3 3 2" xfId="11413"/>
    <cellStyle name="适中 2 2 7 2" xfId="11414"/>
    <cellStyle name="标题 1 3 2 2 3 2 2 2" xfId="11415"/>
    <cellStyle name="链接单元格 3 2 8 2" xfId="11416"/>
    <cellStyle name="汇总 3 3 2 3 5" xfId="11417"/>
    <cellStyle name="标题 1 3 2 2 3 2 2 2 2" xfId="11418"/>
    <cellStyle name="标题 1 3 2 2 3 2 2 3" xfId="11419"/>
    <cellStyle name="标题 1 3 2 2 3 2 2 3 2" xfId="11420"/>
    <cellStyle name="适中 2 2 8" xfId="11421"/>
    <cellStyle name="标题 1 3 2 2 3 2 3" xfId="11422"/>
    <cellStyle name="适中 2 2 8 2" xfId="11423"/>
    <cellStyle name="标题 1 3 2 2 3 2 3 2" xfId="11424"/>
    <cellStyle name="适中 2 2 9" xfId="11425"/>
    <cellStyle name="标题 1 3 2 2 3 2 4" xfId="11426"/>
    <cellStyle name="适中 2 2 9 2" xfId="11427"/>
    <cellStyle name="标题 1 3 2 2 3 2 4 2" xfId="11428"/>
    <cellStyle name="常规 3 3 2 2 5 2" xfId="11429"/>
    <cellStyle name="标题 1 3 2 2 3 2 5" xfId="11430"/>
    <cellStyle name="强调文字颜色 4 2 2 3 7 2" xfId="11431"/>
    <cellStyle name="标题 1 3 2 2 3 3" xfId="11432"/>
    <cellStyle name="常规 5 2 2 2 3 3 4" xfId="11433"/>
    <cellStyle name="适中 2 3 7" xfId="11434"/>
    <cellStyle name="标题 1 3 2 2 3 3 2" xfId="11435"/>
    <cellStyle name="常规 5 2 2 2 3 3 4 2" xfId="11436"/>
    <cellStyle name="注释 2 2 4 3" xfId="11437"/>
    <cellStyle name="适中 2 3 7 2" xfId="11438"/>
    <cellStyle name="标题 1 3 2 2 3 3 2 2" xfId="11439"/>
    <cellStyle name="适中 2 3 8" xfId="11440"/>
    <cellStyle name="标题 1 3 2 2 3 3 3" xfId="11441"/>
    <cellStyle name="标题 2 3 3 3 2 2 4" xfId="11442"/>
    <cellStyle name="常规 2 2 2 2 2 2 3 3" xfId="11443"/>
    <cellStyle name="注释 2 2 5 3" xfId="11444"/>
    <cellStyle name="适中 2 3 8 2" xfId="11445"/>
    <cellStyle name="标题 1 3 2 2 3 3 3 2" xfId="11446"/>
    <cellStyle name="标题 2 3 3 2 2 2 2 2" xfId="11447"/>
    <cellStyle name="适中 2 3 9" xfId="11448"/>
    <cellStyle name="标题 1 3 2 2 3 3 4" xfId="11449"/>
    <cellStyle name="标题 1 3 2 2 3 4" xfId="11450"/>
    <cellStyle name="常规 5 2 2 2 3 3 5" xfId="11451"/>
    <cellStyle name="标题 2 3 3 2 3 2" xfId="11452"/>
    <cellStyle name="标题 1 3 2 2 3 4 2" xfId="11453"/>
    <cellStyle name="标题 2 3 3 2 3 2 2" xfId="11454"/>
    <cellStyle name="标题 1 3 2 2 3 5" xfId="11455"/>
    <cellStyle name="标题 2 3 3 2 3 3" xfId="11456"/>
    <cellStyle name="标题 1 3 2 2 3 5 2" xfId="11457"/>
    <cellStyle name="标题 2 3 3 2 3 3 2" xfId="11458"/>
    <cellStyle name="标题 3 3 4 2 3 2" xfId="11459"/>
    <cellStyle name="标题 1 3 2 2 3 6" xfId="11460"/>
    <cellStyle name="标题 2 3 3 2 3 4" xfId="11461"/>
    <cellStyle name="标题 1 3 2 2 4" xfId="11462"/>
    <cellStyle name="标题 1 3 2 2 4 2" xfId="11463"/>
    <cellStyle name="适中 3 2 7" xfId="11464"/>
    <cellStyle name="标题 1 3 2 2 4 2 2" xfId="11465"/>
    <cellStyle name="适中 3 2 7 2" xfId="11466"/>
    <cellStyle name="标题 1 3 2 2 4 2 2 2" xfId="11467"/>
    <cellStyle name="适中 3 2 8" xfId="11468"/>
    <cellStyle name="标题 1 3 2 2 4 2 3" xfId="11469"/>
    <cellStyle name="适中 3 2 8 2" xfId="11470"/>
    <cellStyle name="标题 1 3 2 2 4 2 3 2" xfId="11471"/>
    <cellStyle name="好 3 3 4 2 5" xfId="11472"/>
    <cellStyle name="常规 20 2 2 2 2 2 3 2" xfId="11473"/>
    <cellStyle name="适中 3 2 9" xfId="11474"/>
    <cellStyle name="标题 1 3 2 2 4 2 4" xfId="11475"/>
    <cellStyle name="强调文字颜色 4 2 2 3 8 2" xfId="11476"/>
    <cellStyle name="标题 1 3 2 2 4 3" xfId="11477"/>
    <cellStyle name="适中 3 3 7" xfId="11478"/>
    <cellStyle name="标题 1 3 2 2 4 3 2" xfId="11479"/>
    <cellStyle name="标题 1 3 2 2 4 4" xfId="11480"/>
    <cellStyle name="标题 2 3 3 2 4 2" xfId="11481"/>
    <cellStyle name="适中 3 4 7" xfId="11482"/>
    <cellStyle name="标题 1 3 2 2 4 4 2" xfId="11483"/>
    <cellStyle name="标题 1 3 2 2 4 5" xfId="11484"/>
    <cellStyle name="常规 2 5 3 2 2 2" xfId="11485"/>
    <cellStyle name="标题 1 3 2 2 5" xfId="11486"/>
    <cellStyle name="标题 1 3 2 2 5 2" xfId="11487"/>
    <cellStyle name="汇总 2 2 8" xfId="11488"/>
    <cellStyle name="标题 1 3 2 2 5 2 2" xfId="11489"/>
    <cellStyle name="汇总 2 2 8 2" xfId="11490"/>
    <cellStyle name="标题 1 3 2 2 5 3" xfId="11491"/>
    <cellStyle name="汇总 2 2 9" xfId="11492"/>
    <cellStyle name="标题 1 3 2 2 5 3 2" xfId="11493"/>
    <cellStyle name="汇总 2 2 9 2" xfId="11494"/>
    <cellStyle name="常规 7 2 2 6" xfId="11495"/>
    <cellStyle name="标题 1 3 2 2 5 4" xfId="11496"/>
    <cellStyle name="标题 2 3 3 2 5 2" xfId="11497"/>
    <cellStyle name="标题 1 3 2 2 6" xfId="11498"/>
    <cellStyle name="标题 1 3 2 2 6 2" xfId="11499"/>
    <cellStyle name="汇总 2 3 8" xfId="11500"/>
    <cellStyle name="标题 1 3 2 2 7" xfId="11501"/>
    <cellStyle name="标题 1 3 2 2 7 2" xfId="11502"/>
    <cellStyle name="标题 1 3 2 2 8" xfId="11503"/>
    <cellStyle name="标题 1 3 2 2 9" xfId="11504"/>
    <cellStyle name="标题 1 3 2 3 2 2 2 2" xfId="11505"/>
    <cellStyle name="标题 1 3 2 3 2 2 3" xfId="11506"/>
    <cellStyle name="标题 1 3 2 3 2 2 3 2" xfId="11507"/>
    <cellStyle name="强调文字颜色 1 2 3 10" xfId="11508"/>
    <cellStyle name="标题 1 3 2 3 2 2 4" xfId="11509"/>
    <cellStyle name="强调文字颜色 4 2 2 4 6 2" xfId="11510"/>
    <cellStyle name="标题 1 3 2 3 2 3" xfId="11511"/>
    <cellStyle name="常规 5 2 2 2 4 2 4" xfId="11512"/>
    <cellStyle name="常规 14 4 2 4 2" xfId="11513"/>
    <cellStyle name="标题 1 3 2 3 2 3 2" xfId="11514"/>
    <cellStyle name="常规 5 2 2 2 4 2 4 2" xfId="11515"/>
    <cellStyle name="标题 1 3 2 3 2 4" xfId="11516"/>
    <cellStyle name="常规 5 2 2 2 4 2 5" xfId="11517"/>
    <cellStyle name="标题 2 3 3 3 2 2" xfId="11518"/>
    <cellStyle name="标题 1 3 2 3 2 4 2" xfId="11519"/>
    <cellStyle name="标题 2 3 3 3 2 2 2" xfId="11520"/>
    <cellStyle name="标题 1 3 2 3 2 5" xfId="11521"/>
    <cellStyle name="标题 2 3 3 3 2 3" xfId="11522"/>
    <cellStyle name="标题 1 3 2 3 3" xfId="11523"/>
    <cellStyle name="标题 1 3 2 3 3 2" xfId="11524"/>
    <cellStyle name="标题 1 3 2 3 3 2 2" xfId="11525"/>
    <cellStyle name="常规 3 12" xfId="11526"/>
    <cellStyle name="计算 3 3 2 3 3" xfId="11527"/>
    <cellStyle name="标题 2 3 2 2 2 2 2" xfId="11528"/>
    <cellStyle name="强调文字颜色 4 2 2 4 7 2" xfId="11529"/>
    <cellStyle name="标题 1 3 2 3 3 3" xfId="11530"/>
    <cellStyle name="计算 3 3 2 3 3 2" xfId="11531"/>
    <cellStyle name="标题 2 3 2 2 2 2 2 2" xfId="11532"/>
    <cellStyle name="标题 1 3 2 3 3 3 2" xfId="11533"/>
    <cellStyle name="标题 1 3 2 3 3 4" xfId="11534"/>
    <cellStyle name="标题 2 3 3 3 3 2" xfId="11535"/>
    <cellStyle name="常规 8 3 2 8 2" xfId="11536"/>
    <cellStyle name="计算 3 3 2 3 4" xfId="11537"/>
    <cellStyle name="标题 2 3 2 2 2 2 3" xfId="11538"/>
    <cellStyle name="标题 1 3 2 3 4" xfId="11539"/>
    <cellStyle name="标题 1 3 2 3 4 2" xfId="11540"/>
    <cellStyle name="标题 1 3 2 4 2" xfId="11541"/>
    <cellStyle name="标题 1 3 2 4 2 2" xfId="11542"/>
    <cellStyle name="标题 1 3 2 4 3" xfId="11543"/>
    <cellStyle name="标题 1 3 2 4 3 2" xfId="11544"/>
    <cellStyle name="标题 1 3 2 4 4" xfId="11545"/>
    <cellStyle name="标题 1 3 3 2 2" xfId="11546"/>
    <cellStyle name="标题 1 3 3 2 2 2" xfId="11547"/>
    <cellStyle name="标题 1 3 3 2 2 2 2 2" xfId="11548"/>
    <cellStyle name="标题 1 3 3 2 2 2 3" xfId="11549"/>
    <cellStyle name="标题 1 3 3 2 2 2 3 2" xfId="11550"/>
    <cellStyle name="标题 1 3 3 2 2 2 4" xfId="11551"/>
    <cellStyle name="标题 1 3 3 2 2 4" xfId="11552"/>
    <cellStyle name="标题 2 3 4 2 2 2" xfId="11553"/>
    <cellStyle name="标题 1 3 3 2 2 4 2" xfId="11554"/>
    <cellStyle name="汇总 3 4 2 2 3" xfId="11555"/>
    <cellStyle name="标题 2 3 4 2 2 2 2" xfId="11556"/>
    <cellStyle name="差 3 3 3 2 2 2 2" xfId="11557"/>
    <cellStyle name="标题 1 3 3 2 3" xfId="11558"/>
    <cellStyle name="好 2 2 4 2" xfId="11559"/>
    <cellStyle name="好 3 4 10" xfId="11560"/>
    <cellStyle name="输入 2 2 9" xfId="11561"/>
    <cellStyle name="标题 1 3 3 2 3 2" xfId="11562"/>
    <cellStyle name="好 2 2 4 2 2" xfId="11563"/>
    <cellStyle name="标题 1 3 3 2 3 4" xfId="11564"/>
    <cellStyle name="好 2 2 4 2 4" xfId="11565"/>
    <cellStyle name="标题 2 3 4 2 3 2" xfId="11566"/>
    <cellStyle name="标题 1 3 3 2 4" xfId="11567"/>
    <cellStyle name="好 2 2 4 3" xfId="11568"/>
    <cellStyle name="输入 2 3 9" xfId="11569"/>
    <cellStyle name="标题 1 3 3 2 4 2" xfId="11570"/>
    <cellStyle name="好 2 2 4 3 2" xfId="11571"/>
    <cellStyle name="标题 1 3 3 2 5" xfId="11572"/>
    <cellStyle name="好 2 2 4 4" xfId="11573"/>
    <cellStyle name="标题 1 3 3 2 6" xfId="11574"/>
    <cellStyle name="好 2 2 4 5" xfId="11575"/>
    <cellStyle name="标题 1 3 3 3" xfId="11576"/>
    <cellStyle name="标题 1 3 3 3 2" xfId="11577"/>
    <cellStyle name="标题 1 3 3 3 2 2" xfId="11578"/>
    <cellStyle name="检查单元格 3 2 2 2 2 7" xfId="11579"/>
    <cellStyle name="标题 1 3 3 3 2 2 2" xfId="11580"/>
    <cellStyle name="警告文本 3 3 4 4" xfId="11581"/>
    <cellStyle name="检查单元格 3 2 2 2 2 7 2" xfId="11582"/>
    <cellStyle name="标题 1 3 3 3 2 2 2 2" xfId="11583"/>
    <cellStyle name="检查单元格 3 2 2 2 2 8" xfId="11584"/>
    <cellStyle name="标题 1 3 3 3 2 2 3" xfId="11585"/>
    <cellStyle name="标题 1 3 3 3 2 2 3 2" xfId="11586"/>
    <cellStyle name="强调文字颜色 6 2 3 10" xfId="11587"/>
    <cellStyle name="标题 1 3 3 3 2 2 4" xfId="11588"/>
    <cellStyle name="计算 3 2 2 2 3 2 2" xfId="11589"/>
    <cellStyle name="标题 1 3 3 3 2 3 2" xfId="11590"/>
    <cellStyle name="标题 2 3 4 3 2 2" xfId="11591"/>
    <cellStyle name="计算 3 2 2 2 3 3" xfId="11592"/>
    <cellStyle name="标题 1 3 3 3 2 4" xfId="11593"/>
    <cellStyle name="计算 3 2 2 2 3 3 2" xfId="11594"/>
    <cellStyle name="标题 1 3 3 3 2 4 2" xfId="11595"/>
    <cellStyle name="计算 3 2 2 2 3 4" xfId="11596"/>
    <cellStyle name="标题 1 3 3 3 2 5" xfId="11597"/>
    <cellStyle name="差 3 3 3 2 2 3 2" xfId="11598"/>
    <cellStyle name="标题 1 3 3 3 3" xfId="11599"/>
    <cellStyle name="好 2 2 5 2" xfId="11600"/>
    <cellStyle name="输入 3 2 9" xfId="11601"/>
    <cellStyle name="标题 1 3 3 3 3 2" xfId="11602"/>
    <cellStyle name="好 2 2 5 2 2" xfId="11603"/>
    <cellStyle name="标题 2 2 2 2 7" xfId="11604"/>
    <cellStyle name="注释 3 4 10" xfId="11605"/>
    <cellStyle name="标题 2 2 2 2 2 2 3" xfId="11606"/>
    <cellStyle name="常规 8 3 2 2 2 3 2" xfId="11607"/>
    <cellStyle name="计算 3 4 2 3 2" xfId="11608"/>
    <cellStyle name="标题 2 2 2 2 2 2 4" xfId="11609"/>
    <cellStyle name="标题 2 3 2 3 2 2 2" xfId="11610"/>
    <cellStyle name="计算 3 2 2 2 4 2" xfId="11611"/>
    <cellStyle name="标题 1 3 3 3 3 3" xfId="11612"/>
    <cellStyle name="标题 2 3 2 3 2 2 2 2" xfId="11613"/>
    <cellStyle name="标题 1 3 3 3 3 3 2" xfId="11614"/>
    <cellStyle name="标题 1 3 3 3 3 4" xfId="11615"/>
    <cellStyle name="标题 2 3 4 3 3 2" xfId="11616"/>
    <cellStyle name="标题 2 3 2 3 2 2 3" xfId="11617"/>
    <cellStyle name="标题 1 3 3 3 4" xfId="11618"/>
    <cellStyle name="好 2 2 5 3" xfId="11619"/>
    <cellStyle name="输入 3 3 9" xfId="11620"/>
    <cellStyle name="标题 1 3 3 3 4 2" xfId="11621"/>
    <cellStyle name="好 2 2 5 3 2" xfId="11622"/>
    <cellStyle name="标题 2 2 2 3 7" xfId="11623"/>
    <cellStyle name="标题 1 3 3 4 2" xfId="11624"/>
    <cellStyle name="标题 1 3 3 4 2 2" xfId="11625"/>
    <cellStyle name="标题 1 3 3 4 2 2 2" xfId="11626"/>
    <cellStyle name="常规 5 2 4 2 3" xfId="11627"/>
    <cellStyle name="计算 3 2 2 3 3 2" xfId="11628"/>
    <cellStyle name="标题 1 3 3 4 2 3" xfId="11629"/>
    <cellStyle name="计算 3 2 2 3 3 2 2" xfId="11630"/>
    <cellStyle name="标题 1 3 3 4 2 3 2" xfId="11631"/>
    <cellStyle name="常规 5 2 4 3 3" xfId="11632"/>
    <cellStyle name="计算 3 2 2 3 3 3" xfId="11633"/>
    <cellStyle name="标题 1 3 3 4 2 4" xfId="11634"/>
    <cellStyle name="注释 2 2 2 2 7" xfId="11635"/>
    <cellStyle name="标题 1 3 3 5 2" xfId="11636"/>
    <cellStyle name="注释 2 2 2 2 7 2" xfId="11637"/>
    <cellStyle name="标题 1 3 3 5 2 2" xfId="11638"/>
    <cellStyle name="标题 1 3 3 5 3 2" xfId="11639"/>
    <cellStyle name="标题 1 3 3 5 4" xfId="11640"/>
    <cellStyle name="检查单元格 2 2 4 5 2" xfId="11641"/>
    <cellStyle name="标题 1 3 3 6" xfId="11642"/>
    <cellStyle name="标题 1 3 3 7" xfId="11643"/>
    <cellStyle name="标题 1 3 3 9" xfId="11644"/>
    <cellStyle name="强调文字颜色 4 2 2 4 2 2 2" xfId="11645"/>
    <cellStyle name="标题 1 3 4 2 2" xfId="11646"/>
    <cellStyle name="标题 1 3 4 2 2 2" xfId="11647"/>
    <cellStyle name="标题 1 3 4 2 2 2 2" xfId="11648"/>
    <cellStyle name="标题 1 3 4 2 2 3" xfId="11649"/>
    <cellStyle name="标题 1 3 4 2 2 3 2" xfId="11650"/>
    <cellStyle name="标题 1 3 4 2 2 4" xfId="11651"/>
    <cellStyle name="常规 8 3 2 3 2" xfId="11652"/>
    <cellStyle name="计算 3 5 2" xfId="11653"/>
    <cellStyle name="差 3 2 2 2 7" xfId="11654"/>
    <cellStyle name="强调文字颜色 4 2 2 4 2 3" xfId="11655"/>
    <cellStyle name="标题 1 3 4 3" xfId="11656"/>
    <cellStyle name="强调文字颜色 4 2 2 4 2 3 2" xfId="11657"/>
    <cellStyle name="标题 1 3 4 3 2" xfId="11658"/>
    <cellStyle name="标题 1 3 4 3 2 2" xfId="11659"/>
    <cellStyle name="标题 1 3 4 3 3 2" xfId="11660"/>
    <cellStyle name="标题 2 3 2 2 7" xfId="11661"/>
    <cellStyle name="标题 2 2 2 3 2 2 3" xfId="11662"/>
    <cellStyle name="常规 3 2 4 4 2" xfId="11663"/>
    <cellStyle name="标题 1 3 4 3 4" xfId="11664"/>
    <cellStyle name="强调文字颜色 4 2 2 4 2 4 2" xfId="11665"/>
    <cellStyle name="标题 1 3 4 4 2" xfId="11666"/>
    <cellStyle name="注释 2 2 3 2 7" xfId="11667"/>
    <cellStyle name="标题 1 3 4 5 2" xfId="11668"/>
    <cellStyle name="检查单元格 2 2 4 6 2" xfId="11669"/>
    <cellStyle name="标题 1 3 4 6" xfId="11670"/>
    <cellStyle name="标题 1 3 4 7" xfId="11671"/>
    <cellStyle name="常规 18 2 3 2 6" xfId="11672"/>
    <cellStyle name="常规 20 2 4 2 6 2" xfId="11673"/>
    <cellStyle name="差 3 2 2 3 6" xfId="11674"/>
    <cellStyle name="强调文字颜色 4 2 2 4 3 2" xfId="11675"/>
    <cellStyle name="标题 1 3 5 2" xfId="11676"/>
    <cellStyle name="标题 1 3 5 2 2" xfId="11677"/>
    <cellStyle name="常规 18 2 3 2 7" xfId="11678"/>
    <cellStyle name="常规 8 3 2 4 2" xfId="11679"/>
    <cellStyle name="计算 3 6 2" xfId="11680"/>
    <cellStyle name="差 3 2 2 3 7" xfId="11681"/>
    <cellStyle name="标题 1 3 5 3" xfId="11682"/>
    <cellStyle name="标题 1 3 5 3 2" xfId="11683"/>
    <cellStyle name="常规 14 4 2 2" xfId="11684"/>
    <cellStyle name="强调文字颜色 4 2 2 4 4" xfId="11685"/>
    <cellStyle name="标题 1 3 6" xfId="11686"/>
    <cellStyle name="常规 14 4 2 3" xfId="11687"/>
    <cellStyle name="常规 2 2 2 3 5 2 2" xfId="11688"/>
    <cellStyle name="强调文字颜色 4 2 2 4 5" xfId="11689"/>
    <cellStyle name="标题 1 3 7" xfId="11690"/>
    <cellStyle name="常规 14 4 2 4" xfId="11691"/>
    <cellStyle name="常规 5 3 2 3 4 2" xfId="11692"/>
    <cellStyle name="强调文字颜色 4 2 2 4 6" xfId="11693"/>
    <cellStyle name="标题 1 3 8" xfId="11694"/>
    <cellStyle name="标题 2 3 2 2 2 2" xfId="11695"/>
    <cellStyle name="常规 14 4 2 5" xfId="11696"/>
    <cellStyle name="强调文字颜色 4 2 2 4 7" xfId="11697"/>
    <cellStyle name="标题 1 3 9" xfId="11698"/>
    <cellStyle name="解释性文本 2 3 2 2 3" xfId="11699"/>
    <cellStyle name="链接单元格 3 2 2 2 2 2 3" xfId="11700"/>
    <cellStyle name="标题 2 2" xfId="11701"/>
    <cellStyle name="常规 18 2 2 2 2 3 3" xfId="11702"/>
    <cellStyle name="常规 2 4 3 3 2 3 2" xfId="11703"/>
    <cellStyle name="解释性文本 2 3 2 2 3 2" xfId="11704"/>
    <cellStyle name="链接单元格 3 2 2 2 2 2 3 2" xfId="11705"/>
    <cellStyle name="标题 2 2 2" xfId="11706"/>
    <cellStyle name="常规 18 2 2 2 2 3 3 2" xfId="11707"/>
    <cellStyle name="强调文字颜色 3 2 2 4 7 2" xfId="11708"/>
    <cellStyle name="标题 2 2 2 2 6" xfId="11709"/>
    <cellStyle name="标题 2 2 2 2 2 2 2" xfId="11710"/>
    <cellStyle name="常规 16 5 3 2" xfId="11711"/>
    <cellStyle name="标题 2 2 2 2 2 3" xfId="11712"/>
    <cellStyle name="常规 16 5 4" xfId="11713"/>
    <cellStyle name="标题 2 2 2 3 6" xfId="11714"/>
    <cellStyle name="标题 2 2 2 2 2 3 2" xfId="11715"/>
    <cellStyle name="标题 2 2 2 2 2 4" xfId="11716"/>
    <cellStyle name="输入 3 2 4 4" xfId="11717"/>
    <cellStyle name="标题 3 2 3 2 2 2" xfId="11718"/>
    <cellStyle name="标题 2 2 2 2 2 5" xfId="11719"/>
    <cellStyle name="输入 3 2 4 5" xfId="11720"/>
    <cellStyle name="标题 3 2 3 2 2 3" xfId="11721"/>
    <cellStyle name="标题 2 2 2 2 3 2 2" xfId="11722"/>
    <cellStyle name="标题 2 2 2 2 3 3" xfId="11723"/>
    <cellStyle name="标题 2 2 2 2 3 3 2" xfId="11724"/>
    <cellStyle name="标题 2 2 2 2 3 4" xfId="11725"/>
    <cellStyle name="标题 3 2 3 2 3 2" xfId="11726"/>
    <cellStyle name="标题 2 2 2 2 4 2" xfId="11727"/>
    <cellStyle name="标题 2 2 2 2 5" xfId="11728"/>
    <cellStyle name="标题 2 2 2 2 5 2" xfId="11729"/>
    <cellStyle name="标题 2 2 2 3 2 2" xfId="11730"/>
    <cellStyle name="计算 2 2 2 2 4 2" xfId="11731"/>
    <cellStyle name="标题 2 3 2 2 6" xfId="11732"/>
    <cellStyle name="标题 2 2 2 3 2 2 2" xfId="11733"/>
    <cellStyle name="标题 2 3 2 2 6 2" xfId="11734"/>
    <cellStyle name="标题 2 2 2 3 2 2 2 2" xfId="11735"/>
    <cellStyle name="输出 2 3 7" xfId="11736"/>
    <cellStyle name="常规 2 2 5" xfId="11737"/>
    <cellStyle name="标题 2 3 2 2 7 2" xfId="11738"/>
    <cellStyle name="输入 3 3 4 2 3 2" xfId="11739"/>
    <cellStyle name="常规 2 2 3 4 2 4" xfId="11740"/>
    <cellStyle name="标题 2 2 2 3 2 2 3 2" xfId="11741"/>
    <cellStyle name="标题 2 3 2 2 8" xfId="11742"/>
    <cellStyle name="计算 3 2 3 2 4 2" xfId="11743"/>
    <cellStyle name="标题 2 2 2 3 2 2 4" xfId="11744"/>
    <cellStyle name="标题 2 2 2 3 2 3" xfId="11745"/>
    <cellStyle name="计算 2 2 2 2 6" xfId="11746"/>
    <cellStyle name="标题 6 7 2" xfId="11747"/>
    <cellStyle name="标题 2 2 2 3 2 4" xfId="11748"/>
    <cellStyle name="输入 3 3 4 4" xfId="11749"/>
    <cellStyle name="标题 3 2 3 3 2 2" xfId="11750"/>
    <cellStyle name="标题 2 2 2 3 2 5" xfId="11751"/>
    <cellStyle name="常规 3 2 2 3 10" xfId="11752"/>
    <cellStyle name="标题 2 2 2 3 3" xfId="11753"/>
    <cellStyle name="标题 2 2 2 3 3 2" xfId="11754"/>
    <cellStyle name="计算 2 2 2 3 4 2" xfId="11755"/>
    <cellStyle name="标题 2 3 3 2 6" xfId="11756"/>
    <cellStyle name="标题 2 2 2 3 3 2 2" xfId="11757"/>
    <cellStyle name="标题 2 2 2 3 3 3" xfId="11758"/>
    <cellStyle name="标题 2 3 3 3 6" xfId="11759"/>
    <cellStyle name="标题 2 2 2 3 3 3 2" xfId="11760"/>
    <cellStyle name="标题 2 2 2 3 3 4" xfId="11761"/>
    <cellStyle name="输入 3 3 5 4" xfId="11762"/>
    <cellStyle name="标题 3 2 3 3 3 2" xfId="11763"/>
    <cellStyle name="标题 2 2 2 3 4" xfId="11764"/>
    <cellStyle name="标题 2 2 2 3 4 2" xfId="11765"/>
    <cellStyle name="标题 2 2 2 3 5" xfId="11766"/>
    <cellStyle name="标题 2 2 2 3 5 2" xfId="11767"/>
    <cellStyle name="标题 2 2 2 4 2 2" xfId="11768"/>
    <cellStyle name="常规 18 5 3" xfId="11769"/>
    <cellStyle name="标题 2 2 2 4 2 2 2" xfId="11770"/>
    <cellStyle name="常规 18 5 3 2" xfId="11771"/>
    <cellStyle name="标题 2 2 2 4 3" xfId="11772"/>
    <cellStyle name="标题 2 2 2 4 3 2" xfId="11773"/>
    <cellStyle name="标题 2 2 2 4 4" xfId="11774"/>
    <cellStyle name="标题 2 2 2 4 4 2" xfId="11775"/>
    <cellStyle name="标题 2 2 2 5 2" xfId="11776"/>
    <cellStyle name="标题 2 2 2 5 3" xfId="11777"/>
    <cellStyle name="标题 2 2 3" xfId="11778"/>
    <cellStyle name="常规 20 2 2 3 2 2 2" xfId="11779"/>
    <cellStyle name="强调文字颜色 1 3 2 2 2 2 2" xfId="11780"/>
    <cellStyle name="差 3 2 8" xfId="11781"/>
    <cellStyle name="标题 3 2 2 3 6" xfId="11782"/>
    <cellStyle name="标题 2 2 3 2 2 3 2" xfId="11783"/>
    <cellStyle name="标题 2 2 3 2 2 4" xfId="11784"/>
    <cellStyle name="标题 2 2 3 2 3" xfId="11785"/>
    <cellStyle name="标题 2 2 3 2 4 2" xfId="11786"/>
    <cellStyle name="标题 2 2 3 2 5" xfId="11787"/>
    <cellStyle name="标题 2 2 3 3 2" xfId="11788"/>
    <cellStyle name="警告文本 3 3 2 10" xfId="11789"/>
    <cellStyle name="标题 2 2 3 3 3" xfId="11790"/>
    <cellStyle name="标题 2 2 3 3 4" xfId="11791"/>
    <cellStyle name="标题 2 2 3 4 2" xfId="11792"/>
    <cellStyle name="标题 2 2 3 5" xfId="11793"/>
    <cellStyle name="标题 2 2 3 5 2" xfId="11794"/>
    <cellStyle name="输入 2 2 2 7 2" xfId="11795"/>
    <cellStyle name="强调文字颜色 4 2 3 3 2" xfId="11796"/>
    <cellStyle name="标题 2 2 4" xfId="11797"/>
    <cellStyle name="解释性文本 3 3 3 2 3 2" xfId="11798"/>
    <cellStyle name="强调文字颜色 3 2 2 3 2 4" xfId="11799"/>
    <cellStyle name="好 3 3 11" xfId="11800"/>
    <cellStyle name="强调文字颜色 4 2 3 3 2 2" xfId="11801"/>
    <cellStyle name="标题 2 2 4 2" xfId="11802"/>
    <cellStyle name="标题 2 2 4 2 2" xfId="11803"/>
    <cellStyle name="强调文字颜色 3 2 2 3 2 5" xfId="11804"/>
    <cellStyle name="好 3 3 12" xfId="11805"/>
    <cellStyle name="标题 2 2 4 3" xfId="11806"/>
    <cellStyle name="标题 2 2 4 3 2" xfId="11807"/>
    <cellStyle name="强调文字颜色 4 2 3 3 3" xfId="11808"/>
    <cellStyle name="标题 2 2 5" xfId="11809"/>
    <cellStyle name="强调文字颜色 4 2 3 3 3 2" xfId="11810"/>
    <cellStyle name="标题 2 2 5 2" xfId="11811"/>
    <cellStyle name="标题 2 3 2 2 2 2 2 2 2" xfId="11812"/>
    <cellStyle name="常规 2 2 2 3 2 2 2 3" xfId="11813"/>
    <cellStyle name="注释 2 3 4 2" xfId="11814"/>
    <cellStyle name="标题 2 3 2 2 2 2 2 3" xfId="11815"/>
    <cellStyle name="标题 2 3 2 2 2 2 2 3 2" xfId="11816"/>
    <cellStyle name="标题 2 3 2 2 2 2 2 4" xfId="11817"/>
    <cellStyle name="标题 2 3 3 3 3 2 2" xfId="11818"/>
    <cellStyle name="计算 3 3 2 3 4 2" xfId="11819"/>
    <cellStyle name="标题 2 3 2 2 2 2 3 2" xfId="11820"/>
    <cellStyle name="标题 2 3 3 3 3 3" xfId="11821"/>
    <cellStyle name="计算 3 3 2 3 5" xfId="11822"/>
    <cellStyle name="标题 2 3 2 2 2 2 4" xfId="11823"/>
    <cellStyle name="标题 2 3 3 3 3 3 2" xfId="11824"/>
    <cellStyle name="标题 2 3 2 2 2 2 4 2" xfId="11825"/>
    <cellStyle name="标题 2 3 3 3 3 4" xfId="11826"/>
    <cellStyle name="标题 3 3 4 3 3 2" xfId="11827"/>
    <cellStyle name="标题 2 3 2 2 2 2 5" xfId="11828"/>
    <cellStyle name="强调文字颜色 5 2 2 3 6 2" xfId="11829"/>
    <cellStyle name="标题 2 3 2 2 2 3" xfId="11830"/>
    <cellStyle name="标题 2 3 2 2 2 3 2" xfId="11831"/>
    <cellStyle name="标题 2 3 2 2 2 3 2 2" xfId="11832"/>
    <cellStyle name="标题 2 3 3 3 4 2" xfId="11833"/>
    <cellStyle name="标题 2 3 2 2 2 3 3" xfId="11834"/>
    <cellStyle name="标题 2 3 2 2 2 3 3 2" xfId="11835"/>
    <cellStyle name="标题 2 3 2 2 2 3 4" xfId="11836"/>
    <cellStyle name="标题 3 3 3 2 2 2" xfId="11837"/>
    <cellStyle name="计算 3 10 2" xfId="11838"/>
    <cellStyle name="标题 2 3 2 2 2 4" xfId="11839"/>
    <cellStyle name="标题 2 3 2 2 2 5 2" xfId="11840"/>
    <cellStyle name="标题 3 3 3 2 2 3 2" xfId="11841"/>
    <cellStyle name="标题 2 3 2 2 3" xfId="11842"/>
    <cellStyle name="标题 2 3 2 2 3 2" xfId="11843"/>
    <cellStyle name="常规 4 2 12" xfId="11844"/>
    <cellStyle name="常规 8 12" xfId="11845"/>
    <cellStyle name="计算 3 3 3 3 3" xfId="11846"/>
    <cellStyle name="标题 2 3 2 2 3 2 2" xfId="11847"/>
    <cellStyle name="标题 2 3 2 2 3 2 2 2" xfId="11848"/>
    <cellStyle name="解释性文本 3 2 2 3 3 5" xfId="11849"/>
    <cellStyle name="计算 3 3 3 3 3 2" xfId="11850"/>
    <cellStyle name="标题 2 3 2 2 3 2 2 2 2" xfId="11851"/>
    <cellStyle name="注释 3 3 4 2" xfId="11852"/>
    <cellStyle name="强调文字颜色 1 2 2 2 8 2" xfId="11853"/>
    <cellStyle name="标题 2 3 2 2 3 2 2 3" xfId="11854"/>
    <cellStyle name="注释 3 3 4 2 2" xfId="11855"/>
    <cellStyle name="标题 2 3 2 2 3 2 2 3 2" xfId="11856"/>
    <cellStyle name="注释 3 3 4 3" xfId="11857"/>
    <cellStyle name="适中 3 4 7 2" xfId="11858"/>
    <cellStyle name="标题 2 3 2 2 3 2 2 4" xfId="11859"/>
    <cellStyle name="强调文字颜色 5 2 2 3 7 2" xfId="11860"/>
    <cellStyle name="标题 2 3 2 2 3 3" xfId="11861"/>
    <cellStyle name="标题 2 3 2 2 3 3 2" xfId="11862"/>
    <cellStyle name="标题 2 3 2 2 3 3 4" xfId="11863"/>
    <cellStyle name="标题 2 3 2 2 3 4" xfId="11864"/>
    <cellStyle name="标题 3 3 3 2 3 2" xfId="11865"/>
    <cellStyle name="标题 2 3 2 2 3 5" xfId="11866"/>
    <cellStyle name="标题 3 3 3 2 3 3" xfId="11867"/>
    <cellStyle name="标题 4 3 4 2 3 2" xfId="11868"/>
    <cellStyle name="标题 2 3 2 2 3 6" xfId="11869"/>
    <cellStyle name="标题 3 3 3 2 3 4" xfId="11870"/>
    <cellStyle name="标题 2 3 2 2 4" xfId="11871"/>
    <cellStyle name="标题 2 3 2 2 4 2" xfId="11872"/>
    <cellStyle name="标题 2 3 2 2 4 2 2" xfId="11873"/>
    <cellStyle name="计算 2 2 3 3" xfId="11874"/>
    <cellStyle name="标题 2 3 2 2 4 2 4" xfId="11875"/>
    <cellStyle name="常规 2 5 2 2 2 2" xfId="11876"/>
    <cellStyle name="强调文字颜色 5 2 2 3 8 2" xfId="11877"/>
    <cellStyle name="标题 2 3 2 2 4 3" xfId="11878"/>
    <cellStyle name="常规 2 5 2 2 2 2 2" xfId="11879"/>
    <cellStyle name="标题 2 3 2 2 4 3 2" xfId="11880"/>
    <cellStyle name="标题 3 3 3 2 4 2" xfId="11881"/>
    <cellStyle name="常规 2 5 2 2 2 3" xfId="11882"/>
    <cellStyle name="标题 2 3 2 2 4 4" xfId="11883"/>
    <cellStyle name="常规 2 5 2 2 2 4" xfId="11884"/>
    <cellStyle name="标题 2 3 2 2 4 5" xfId="11885"/>
    <cellStyle name="标题 2 3 2 2 5" xfId="11886"/>
    <cellStyle name="标题 2 3 2 2 5 2" xfId="11887"/>
    <cellStyle name="标题 2 3 2 2 5 2 2" xfId="11888"/>
    <cellStyle name="常规 2 5 2 2 3 2" xfId="11889"/>
    <cellStyle name="标题 2 3 2 2 5 3" xfId="11890"/>
    <cellStyle name="标题 2 3 2 2 5 3 2" xfId="11891"/>
    <cellStyle name="标题 2 3 2 2 5 4" xfId="11892"/>
    <cellStyle name="标题 3 3 3 2 5 2" xfId="11893"/>
    <cellStyle name="标题 2 3 2 2 9" xfId="11894"/>
    <cellStyle name="标题 2 3 2 3 2" xfId="11895"/>
    <cellStyle name="标题 2 3 2 3 2 2 3 2" xfId="11896"/>
    <cellStyle name="标题 2 3 2 3 2 2 4" xfId="11897"/>
    <cellStyle name="强调文字颜色 5 2 2 4 6 2" xfId="11898"/>
    <cellStyle name="标题 2 3 2 3 2 3" xfId="11899"/>
    <cellStyle name="标题 2 3 2 3 2 3 2" xfId="11900"/>
    <cellStyle name="标题 2 3 2 3 2 4" xfId="11901"/>
    <cellStyle name="标题 3 3 3 3 2 2" xfId="11902"/>
    <cellStyle name="标题 2 3 2 3 3" xfId="11903"/>
    <cellStyle name="标题 2 3 2 3 3 2" xfId="11904"/>
    <cellStyle name="标题 2 3 2 3 3 2 2" xfId="11905"/>
    <cellStyle name="强调文字颜色 5 2 2 4 7 2" xfId="11906"/>
    <cellStyle name="标题 2 3 2 3 3 3" xfId="11907"/>
    <cellStyle name="标题 2 3 2 3 3 3 2" xfId="11908"/>
    <cellStyle name="标题 2 3 2 3 3 4" xfId="11909"/>
    <cellStyle name="标题 3 3 3 3 3 2" xfId="11910"/>
    <cellStyle name="标题 2 3 2 3 4" xfId="11911"/>
    <cellStyle name="标题 2 3 2 3 4 2" xfId="11912"/>
    <cellStyle name="标题 2 3 2 4 2" xfId="11913"/>
    <cellStyle name="常规 8 2 3 7 2" xfId="11914"/>
    <cellStyle name="计算 3 2 3 2 4" xfId="11915"/>
    <cellStyle name="标题 3 3 9" xfId="11916"/>
    <cellStyle name="标题 2 3 2 4 2 2" xfId="11917"/>
    <cellStyle name="标题 2 3 2 4 3" xfId="11918"/>
    <cellStyle name="标题 2 3 2 4 3 2" xfId="11919"/>
    <cellStyle name="标题 2 3 2 4 4" xfId="11920"/>
    <cellStyle name="标题 2 3 2 5" xfId="11921"/>
    <cellStyle name="标题 2 3 2 5 2" xfId="11922"/>
    <cellStyle name="标题 2 3 2 6 2" xfId="11923"/>
    <cellStyle name="标题 2 3 2 7" xfId="11924"/>
    <cellStyle name="标题 2 3 3 2 2 2 3" xfId="11925"/>
    <cellStyle name="标题 2 3 3 2 2 2 3 2" xfId="11926"/>
    <cellStyle name="标题 3 3 4 2 2 2 2" xfId="11927"/>
    <cellStyle name="常规 5 2 2 2 3 2 7 2" xfId="11928"/>
    <cellStyle name="标题 2 3 3 2 2 4 2" xfId="11929"/>
    <cellStyle name="标题 2 3 3 2 4" xfId="11930"/>
    <cellStyle name="标题 2 3 3 2 5" xfId="11931"/>
    <cellStyle name="标题 2 3 3 2 7" xfId="11932"/>
    <cellStyle name="标题 2 3 3 3 2" xfId="11933"/>
    <cellStyle name="标题 2 3 3 3 2 2 2 2" xfId="11934"/>
    <cellStyle name="标题 2 3 3 3 2 2 3" xfId="11935"/>
    <cellStyle name="常规 2 2 2 2 2 2 3 2" xfId="11936"/>
    <cellStyle name="标题 2 3 3 3 2 2 3 2" xfId="11937"/>
    <cellStyle name="常规 2 2 2 2 2 2 3 2 2" xfId="11938"/>
    <cellStyle name="标题 2 3 3 3 2 3 2" xfId="11939"/>
    <cellStyle name="标题 2 3 3 3 2 4" xfId="11940"/>
    <cellStyle name="标题 3 3 4 3 2 2" xfId="11941"/>
    <cellStyle name="标题 2 3 3 3 3" xfId="11942"/>
    <cellStyle name="标题 2 3 3 3 4" xfId="11943"/>
    <cellStyle name="标题 2 3 3 3 7" xfId="11944"/>
    <cellStyle name="标题 2 3 3 4 2" xfId="11945"/>
    <cellStyle name="标题 2 3 3 4 2 2" xfId="11946"/>
    <cellStyle name="标题 3 3 2 2 8" xfId="11947"/>
    <cellStyle name="计算 3 3 3 2 4 2" xfId="11948"/>
    <cellStyle name="标题 2 3 3 4 2 2 2" xfId="11949"/>
    <cellStyle name="汇总 2 3 2 2 3 2" xfId="11950"/>
    <cellStyle name="标题 2 3 3 4 2 3" xfId="11951"/>
    <cellStyle name="标题 2 3 3 4 2 3 2" xfId="11952"/>
    <cellStyle name="标题 2 3 3 5" xfId="11953"/>
    <cellStyle name="注释 3 2 2 2 7" xfId="11954"/>
    <cellStyle name="标题 2 3 3 5 2" xfId="11955"/>
    <cellStyle name="注释 3 2 2 2 7 2" xfId="11956"/>
    <cellStyle name="标题 2 3 3 5 2 2" xfId="11957"/>
    <cellStyle name="标题 2 3 3 7" xfId="11958"/>
    <cellStyle name="标题 2 3 3 8" xfId="11959"/>
    <cellStyle name="标题 2 3 4 2 2" xfId="11960"/>
    <cellStyle name="标题 2 3 4 2 2 3 2" xfId="11961"/>
    <cellStyle name="标题 2 3 4 2 2 4" xfId="11962"/>
    <cellStyle name="标题 2 3 4 2 3" xfId="11963"/>
    <cellStyle name="标题 2 3 4 2 4" xfId="11964"/>
    <cellStyle name="标题 2 3 4 2 4 2" xfId="11965"/>
    <cellStyle name="强调文字颜色 1 3 3 12" xfId="11966"/>
    <cellStyle name="标题 5 2 2 5 2" xfId="11967"/>
    <cellStyle name="标题 2 3 4 2 5" xfId="11968"/>
    <cellStyle name="标题 2 3 4 3" xfId="11969"/>
    <cellStyle name="标题 2 3 4 3 2" xfId="11970"/>
    <cellStyle name="标题 2 3 4 3 3" xfId="11971"/>
    <cellStyle name="标题 2 3 4 3 4" xfId="11972"/>
    <cellStyle name="标题 2 3 4 4" xfId="11973"/>
    <cellStyle name="标题 2 3 4 4 2" xfId="11974"/>
    <cellStyle name="标题 2 3 4 5" xfId="11975"/>
    <cellStyle name="注释 3 2 3 2 7" xfId="11976"/>
    <cellStyle name="标题 2 3 4 5 2" xfId="11977"/>
    <cellStyle name="标题 2 3 4 6" xfId="11978"/>
    <cellStyle name="标题 2 3 4 7" xfId="11979"/>
    <cellStyle name="标题 2 3 5" xfId="11980"/>
    <cellStyle name="标题 2 3 5 2" xfId="11981"/>
    <cellStyle name="标题 2 3 5 2 2" xfId="11982"/>
    <cellStyle name="标题 2 3 5 3" xfId="11983"/>
    <cellStyle name="标题 2 3 5 3 2" xfId="11984"/>
    <cellStyle name="标题 3 2 2 2" xfId="11985"/>
    <cellStyle name="标题 3 2 2 2 2" xfId="11986"/>
    <cellStyle name="输入 2 2 4 4" xfId="11987"/>
    <cellStyle name="标题 3 2 2 2 2 2" xfId="11988"/>
    <cellStyle name="输入 2 2 4 6" xfId="11989"/>
    <cellStyle name="强调文字颜色 4 2 5 2" xfId="11990"/>
    <cellStyle name="标题 3 2 2 2 2 4" xfId="11991"/>
    <cellStyle name="解释性文本 3 3 3 4 2" xfId="11992"/>
    <cellStyle name="输出 3 4 2 6 2" xfId="11993"/>
    <cellStyle name="标题 4 2 3 2 2 2" xfId="11994"/>
    <cellStyle name="输入 2 2 4 6 2" xfId="11995"/>
    <cellStyle name="标题 3 2 2 2 2 4 2" xfId="11996"/>
    <cellStyle name="标题 4 2 3 2 2 2 2" xfId="11997"/>
    <cellStyle name="输入 2 2 4 7" xfId="11998"/>
    <cellStyle name="标题 3 2 2 2 2 5" xfId="11999"/>
    <cellStyle name="标题 4 2 3 2 2 3" xfId="12000"/>
    <cellStyle name="输入 2 2 5 4" xfId="12001"/>
    <cellStyle name="标题 3 2 2 2 3 2" xfId="12002"/>
    <cellStyle name="输入 2 2 5 5" xfId="12003"/>
    <cellStyle name="标题 3 2 2 2 3 3" xfId="12004"/>
    <cellStyle name="标题 3 2 2 2 3 3 2" xfId="12005"/>
    <cellStyle name="标题 3 2 2 2 4" xfId="12006"/>
    <cellStyle name="标题 3 2 2 2 5" xfId="12007"/>
    <cellStyle name="标题 3 2 2 2 5 2" xfId="12008"/>
    <cellStyle name="标题 3 2 2 2 7" xfId="12009"/>
    <cellStyle name="标题 3 2 2 3" xfId="12010"/>
    <cellStyle name="差 3 2 4" xfId="12011"/>
    <cellStyle name="标题 3 2 2 3 2" xfId="12012"/>
    <cellStyle name="差 3 2 4 2" xfId="12013"/>
    <cellStyle name="标题 3 2 2 3 2 2" xfId="12014"/>
    <cellStyle name="常规 18 2 5 2" xfId="12015"/>
    <cellStyle name="差 3 2 4 3" xfId="12016"/>
    <cellStyle name="标题 3 2 2 3 2 3" xfId="12017"/>
    <cellStyle name="差 3 2 5" xfId="12018"/>
    <cellStyle name="标题 3 2 2 3 3" xfId="12019"/>
    <cellStyle name="差 3 2 5 2" xfId="12020"/>
    <cellStyle name="标题 3 2 2 3 3 2" xfId="12021"/>
    <cellStyle name="常规 18 2 6 2" xfId="12022"/>
    <cellStyle name="标题 3 2 2 3 3 3" xfId="12023"/>
    <cellStyle name="差 3 2 6" xfId="12024"/>
    <cellStyle name="标题 3 2 2 3 4" xfId="12025"/>
    <cellStyle name="差 3 2 6 2" xfId="12026"/>
    <cellStyle name="标题 3 2 2 3 4 2" xfId="12027"/>
    <cellStyle name="差 3 2 7" xfId="12028"/>
    <cellStyle name="标题 3 2 2 3 5" xfId="12029"/>
    <cellStyle name="标题 3 2 2 3 5 2" xfId="12030"/>
    <cellStyle name="常规 20 2 2 3 2 2 3" xfId="12031"/>
    <cellStyle name="强调文字颜色 1 3 2 2 2 2 3" xfId="12032"/>
    <cellStyle name="标题 3 2 2 3 7" xfId="12033"/>
    <cellStyle name="差 3 3 4 2" xfId="12034"/>
    <cellStyle name="标题 3 2 2 4 2 2" xfId="12035"/>
    <cellStyle name="差 3 3 4 2 2" xfId="12036"/>
    <cellStyle name="标题 3 2 2 4 2 2 2" xfId="12037"/>
    <cellStyle name="常规 18 3 5 2" xfId="12038"/>
    <cellStyle name="输入 3 4 2 4 2" xfId="12039"/>
    <cellStyle name="差 3 3 4 3" xfId="12040"/>
    <cellStyle name="标题 3 2 2 4 2 3" xfId="12041"/>
    <cellStyle name="差 3 3 5" xfId="12042"/>
    <cellStyle name="标题 3 2 2 4 3" xfId="12043"/>
    <cellStyle name="差 3 3 5 2" xfId="12044"/>
    <cellStyle name="标题 3 2 2 4 3 2" xfId="12045"/>
    <cellStyle name="差 3 3 6" xfId="12046"/>
    <cellStyle name="标题 3 2 2 4 4" xfId="12047"/>
    <cellStyle name="差 3 3 6 2" xfId="12048"/>
    <cellStyle name="标题 3 2 2 4 4 2" xfId="12049"/>
    <cellStyle name="差 3 4 5" xfId="12050"/>
    <cellStyle name="标题 3 2 2 5 3" xfId="12051"/>
    <cellStyle name="标题 5 7" xfId="12052"/>
    <cellStyle name="标题 3 2 3 2 2" xfId="12053"/>
    <cellStyle name="标题 3 2 3 2 4" xfId="12054"/>
    <cellStyle name="标题 3 2 3 2 4 2" xfId="12055"/>
    <cellStyle name="常规 2 4 2 2 2 3" xfId="12056"/>
    <cellStyle name="标题 3 2 3 3" xfId="12057"/>
    <cellStyle name="标题 6 7" xfId="12058"/>
    <cellStyle name="标题 3 2 3 3 2" xfId="12059"/>
    <cellStyle name="强调文字颜色 2 3 3 2 2 2 4 2" xfId="12060"/>
    <cellStyle name="标题 6 8" xfId="12061"/>
    <cellStyle name="标题 3 2 3 3 3" xfId="12062"/>
    <cellStyle name="标题 6 9" xfId="12063"/>
    <cellStyle name="汇总 3 2 2 2 2 7 2" xfId="12064"/>
    <cellStyle name="标题 3 2 3 3 4" xfId="12065"/>
    <cellStyle name="标题 3 2 3 4 2" xfId="12066"/>
    <cellStyle name="标题 3 2 3 5" xfId="12067"/>
    <cellStyle name="标题 3 2 3 5 2" xfId="12068"/>
    <cellStyle name="检查单元格 2 2 2 10" xfId="12069"/>
    <cellStyle name="强调文字颜色 2 2 2 3 2 6 2" xfId="12070"/>
    <cellStyle name="标题 3 2 4 2 2" xfId="12071"/>
    <cellStyle name="强调文字颜色 2 2 2 3 2 7" xfId="12072"/>
    <cellStyle name="标题 3 2 4 3" xfId="12073"/>
    <cellStyle name="标题 3 2 5 2" xfId="12074"/>
    <cellStyle name="标题 3 3 2 2" xfId="12075"/>
    <cellStyle name="标题 3 3 2 2 2" xfId="12076"/>
    <cellStyle name="标题 3 3 2 2 2 2" xfId="12077"/>
    <cellStyle name="常规 5 2 3 4 7" xfId="12078"/>
    <cellStyle name="标题 3 3 2 2 2 2 2" xfId="12079"/>
    <cellStyle name="常规 5 2 3 4 7 2" xfId="12080"/>
    <cellStyle name="标题 3 3 2 2 2 2 3" xfId="12081"/>
    <cellStyle name="标题 3 3 2 2 2 2 4" xfId="12082"/>
    <cellStyle name="标题 3 3 2 2 2 2 5" xfId="12083"/>
    <cellStyle name="标题 3 3 2 2 2 3 2" xfId="12084"/>
    <cellStyle name="链接单元格 3 2 2 5 3" xfId="12085"/>
    <cellStyle name="链接单元格 2 2 2 10" xfId="12086"/>
    <cellStyle name="标题 3 3 2 2 2 3 2 2" xfId="12087"/>
    <cellStyle name="标题 3 3 2 2 2 3 3" xfId="12088"/>
    <cellStyle name="标题 3 3 2 2 2 3 3 2" xfId="12089"/>
    <cellStyle name="标题 3 3 2 2 2 3 4" xfId="12090"/>
    <cellStyle name="标题 3 3 2 2 2 4 2" xfId="12091"/>
    <cellStyle name="标题 4 3 3 2 2 2 2" xfId="12092"/>
    <cellStyle name="注释 3 2 2 2 3 4 2" xfId="12093"/>
    <cellStyle name="强调文字颜色 2 2 2 10" xfId="12094"/>
    <cellStyle name="标题 3 3 2 2 2 5" xfId="12095"/>
    <cellStyle name="输出 3 2 2 3 10" xfId="12096"/>
    <cellStyle name="标题 4 3 3 2 2 3" xfId="12097"/>
    <cellStyle name="强调文字颜色 2 2 2 10 2" xfId="12098"/>
    <cellStyle name="标题 3 3 2 2 2 5 2" xfId="12099"/>
    <cellStyle name="标题 4 3 3 2 2 3 2" xfId="12100"/>
    <cellStyle name="标题 3 3 2 2 3" xfId="12101"/>
    <cellStyle name="标题 3 3 2 2 3 2" xfId="12102"/>
    <cellStyle name="强调文字颜色 6 2 2 3 7 2" xfId="12103"/>
    <cellStyle name="标题 3 3 2 2 3 3" xfId="12104"/>
    <cellStyle name="标题 3 3 2 2 3 3 2" xfId="12105"/>
    <cellStyle name="标题 3 3 2 2 3 3 2 2" xfId="12106"/>
    <cellStyle name="标题 3 3 2 2 3 3 3 2" xfId="12107"/>
    <cellStyle name="标题 3 3 2 2 3 3 4" xfId="12108"/>
    <cellStyle name="标题 3 3 2 2 3 4" xfId="12109"/>
    <cellStyle name="标题 4 3 3 2 3 2" xfId="12110"/>
    <cellStyle name="标题 3 3 2 2 3 4 2" xfId="12111"/>
    <cellStyle name="适中 3 2 2 8" xfId="12112"/>
    <cellStyle name="标题 4 3 3 2 3 2 2" xfId="12113"/>
    <cellStyle name="标题 3 3 2 2 3 5" xfId="12114"/>
    <cellStyle name="标题 4 3 3 2 3 3" xfId="12115"/>
    <cellStyle name="标题 3 3 2 2 3 5 2" xfId="12116"/>
    <cellStyle name="适中 3 2 3 8" xfId="12117"/>
    <cellStyle name="标题 4 3 3 2 3 3 2" xfId="12118"/>
    <cellStyle name="标题 3 3 2 2 4" xfId="12119"/>
    <cellStyle name="标题 3 3 2 2 4 2 4" xfId="12120"/>
    <cellStyle name="强调文字颜色 6 2 2 3 8 2" xfId="12121"/>
    <cellStyle name="标题 3 3 2 2 4 3" xfId="12122"/>
    <cellStyle name="标题 3 3 2 2 4 4" xfId="12123"/>
    <cellStyle name="标题 4 3 3 2 4 2" xfId="12124"/>
    <cellStyle name="标题 3 3 2 2 4 5" xfId="12125"/>
    <cellStyle name="解释性文本 3 2 2 2 4 2" xfId="12126"/>
    <cellStyle name="标题 3 3 2 2 5" xfId="12127"/>
    <cellStyle name="标题 3 3 2 2 5 2" xfId="12128"/>
    <cellStyle name="标题 3 3 2 2 5 2 2" xfId="12129"/>
    <cellStyle name="标题 3 3 2 2 5 3" xfId="12130"/>
    <cellStyle name="标题 3 3 2 2 5 4" xfId="12131"/>
    <cellStyle name="标题 4 3 3 2 5 2" xfId="12132"/>
    <cellStyle name="标题 3 3 2 2 6 2" xfId="12133"/>
    <cellStyle name="好 3 3 5 2 2" xfId="12134"/>
    <cellStyle name="标题 3 3 2 2 7" xfId="12135"/>
    <cellStyle name="标题 3 3 2 2 7 2" xfId="12136"/>
    <cellStyle name="标题 3 3 2 2 9" xfId="12137"/>
    <cellStyle name="标题 3 3 2 3" xfId="12138"/>
    <cellStyle name="标题 3 3 2 3 2" xfId="12139"/>
    <cellStyle name="标题 3 3 2 3 2 2" xfId="12140"/>
    <cellStyle name="适中 3 2 3 7" xfId="12141"/>
    <cellStyle name="标题 3 3 2 3 2 2 2 2" xfId="12142"/>
    <cellStyle name="标题 3 3 2 3 2 2 3" xfId="12143"/>
    <cellStyle name="标题 3 3 2 3 2 2 3 2" xfId="12144"/>
    <cellStyle name="标题 3 3 2 3 2 2 4" xfId="12145"/>
    <cellStyle name="常规 20 2 3 4 5 2" xfId="12146"/>
    <cellStyle name="强调文字颜色 6 2 2 4 6 2" xfId="12147"/>
    <cellStyle name="标题 3 3 2 3 2 3" xfId="12148"/>
    <cellStyle name="标题 3 3 2 3 2 3 2" xfId="12149"/>
    <cellStyle name="标题 3 3 2 3 3" xfId="12150"/>
    <cellStyle name="标题 3 3 2 3 3 2" xfId="12151"/>
    <cellStyle name="标题 3 3 2 3 3 2 2" xfId="12152"/>
    <cellStyle name="强调文字颜色 6 2 2 4 7 2" xfId="12153"/>
    <cellStyle name="标题 3 3 2 3 3 3" xfId="12154"/>
    <cellStyle name="标题 3 3 2 3 3 3 2" xfId="12155"/>
    <cellStyle name="标题 3 3 2 3 4" xfId="12156"/>
    <cellStyle name="标题 3 3 2 3 4 2" xfId="12157"/>
    <cellStyle name="标题 3 3 2 3 5 2" xfId="12158"/>
    <cellStyle name="强调文字颜色 1 3 2 3 2 2 2" xfId="12159"/>
    <cellStyle name="标题 3 3 2 3 6" xfId="12160"/>
    <cellStyle name="强调文字颜色 1 2 2 2 2 2 5" xfId="12161"/>
    <cellStyle name="好 3 3 5 3 2" xfId="12162"/>
    <cellStyle name="强调文字颜色 1 3 2 3 2 2 3" xfId="12163"/>
    <cellStyle name="标题 3 3 2 3 7" xfId="12164"/>
    <cellStyle name="标题 3 3 2 4 2" xfId="12165"/>
    <cellStyle name="常规 14 2 3 4 5" xfId="12166"/>
    <cellStyle name="标题 3 3 2 4 2 2" xfId="12167"/>
    <cellStyle name="标题 3 3 2 4 3" xfId="12168"/>
    <cellStyle name="标题 3 3 2 4 4" xfId="12169"/>
    <cellStyle name="标题 3 3 2 5 2" xfId="12170"/>
    <cellStyle name="标题 3 3 2 6" xfId="12171"/>
    <cellStyle name="常规 7 2 2 3 2 7" xfId="12172"/>
    <cellStyle name="标题 3 3 2 6 2" xfId="12173"/>
    <cellStyle name="标题 3 3 2 7" xfId="12174"/>
    <cellStyle name="标题 3 3 3 2" xfId="12175"/>
    <cellStyle name="标题 3 3 3 2 2" xfId="12176"/>
    <cellStyle name="计算 3 10" xfId="12177"/>
    <cellStyle name="标题 3 3 3 2 2 2 3 2" xfId="12178"/>
    <cellStyle name="标题 3 3 3 2 2 2 4" xfId="12179"/>
    <cellStyle name="标题 3 3 3 2 2 4 2" xfId="12180"/>
    <cellStyle name="标题 4 3 4 2 2 2 2" xfId="12181"/>
    <cellStyle name="标题 3 3 3 2 4" xfId="12182"/>
    <cellStyle name="计算 3 12" xfId="12183"/>
    <cellStyle name="标题 3 3 3 2 6" xfId="12184"/>
    <cellStyle name="标题 3 3 3 2 7" xfId="12185"/>
    <cellStyle name="标题 3 3 3 3" xfId="12186"/>
    <cellStyle name="标题 3 3 3 3 2" xfId="12187"/>
    <cellStyle name="标题 3 3 3 3 2 2 3 2" xfId="12188"/>
    <cellStyle name="常规 2 3 2 2 2 2 3 2 2" xfId="12189"/>
    <cellStyle name="标题 3 3 3 3 2 2 4" xfId="12190"/>
    <cellStyle name="常规 2 3 2 2 2 2 3 3" xfId="12191"/>
    <cellStyle name="标题 3 3 3 3 2 4" xfId="12192"/>
    <cellStyle name="链接单元格 3 2 2 10 2" xfId="12193"/>
    <cellStyle name="标题 4 3 4 3 2 2" xfId="12194"/>
    <cellStyle name="标题 3 3 3 3 2 5" xfId="12195"/>
    <cellStyle name="标题 3 3 3 3 3" xfId="12196"/>
    <cellStyle name="标题 3 3 3 3 3 3" xfId="12197"/>
    <cellStyle name="标题 3 3 3 3 3 4" xfId="12198"/>
    <cellStyle name="标题 4 3 4 3 3 2" xfId="12199"/>
    <cellStyle name="标题 3 3 3 3 4" xfId="12200"/>
    <cellStyle name="标题 3 3 3 3 4 2" xfId="12201"/>
    <cellStyle name="解释性文本 3 2 2 3 5 2" xfId="12202"/>
    <cellStyle name="标题 3 3 3 3 5" xfId="12203"/>
    <cellStyle name="标题 3 3 3 3 5 2" xfId="12204"/>
    <cellStyle name="强调文字颜色 1 3 2 3 3 2 2" xfId="12205"/>
    <cellStyle name="标题 3 3 3 3 6" xfId="12206"/>
    <cellStyle name="标题 3 3 3 3 7" xfId="12207"/>
    <cellStyle name="标题 3 3 3 4 2" xfId="12208"/>
    <cellStyle name="标题 3 3 3 4 2 2" xfId="12209"/>
    <cellStyle name="汇总 3 3 2 2 3 2" xfId="12210"/>
    <cellStyle name="标题 3 3 3 4 2 3" xfId="12211"/>
    <cellStyle name="标题 3 3 3 4 2 4" xfId="12212"/>
    <cellStyle name="标题 3 3 3 4 3" xfId="12213"/>
    <cellStyle name="标题 3 3 3 4 3 2" xfId="12214"/>
    <cellStyle name="标题 3 3 3 4 4" xfId="12215"/>
    <cellStyle name="标题 3 3 3 4 4 2" xfId="12216"/>
    <cellStyle name="标题 3 3 3 5" xfId="12217"/>
    <cellStyle name="标题 3 3 3 5 2" xfId="12218"/>
    <cellStyle name="标题 3 3 3 5 3" xfId="12219"/>
    <cellStyle name="标题 3 3 3 7" xfId="12220"/>
    <cellStyle name="链接单元格 3 2 2 4 3" xfId="12221"/>
    <cellStyle name="标题 3 3 3 9" xfId="12222"/>
    <cellStyle name="输入 2 2 3 8 2" xfId="12223"/>
    <cellStyle name="强调文字颜色 4 2 4 4 2" xfId="12224"/>
    <cellStyle name="标题 3 3 4" xfId="12225"/>
    <cellStyle name="解释性文本 3 3 3 3 4 2" xfId="12226"/>
    <cellStyle name="标题 3 3 4 2" xfId="12227"/>
    <cellStyle name="标题 3 3 4 2 3" xfId="12228"/>
    <cellStyle name="标题 3 3 4 3" xfId="12229"/>
    <cellStyle name="标题 3 3 4 3 2" xfId="12230"/>
    <cellStyle name="标题 3 3 4 3 3" xfId="12231"/>
    <cellStyle name="标题 3 3 4 4" xfId="12232"/>
    <cellStyle name="标题 3 3 4 5" xfId="12233"/>
    <cellStyle name="标题 3 3 4 5 2" xfId="12234"/>
    <cellStyle name="标题 3 3 4 7" xfId="12235"/>
    <cellStyle name="标题 3 3 5 2" xfId="12236"/>
    <cellStyle name="标题 3 3 5 2 2" xfId="12237"/>
    <cellStyle name="标题 3 3 5 3" xfId="12238"/>
    <cellStyle name="标题 3 3 5 3 2" xfId="12239"/>
    <cellStyle name="标题 3 3 5 4" xfId="12240"/>
    <cellStyle name="标题 3 3 6 2" xfId="12241"/>
    <cellStyle name="计算 3 2 3 2 2" xfId="12242"/>
    <cellStyle name="标题 3 3 7" xfId="12243"/>
    <cellStyle name="计算 3 2 3 2 2 2" xfId="12244"/>
    <cellStyle name="标题 3 3 7 2" xfId="12245"/>
    <cellStyle name="计算 2 2 2 2 2 4" xfId="12246"/>
    <cellStyle name="计算 3 2 3 2 3" xfId="12247"/>
    <cellStyle name="标题 3 3 8" xfId="12248"/>
    <cellStyle name="标题 4 2 2" xfId="12249"/>
    <cellStyle name="标题 4 2 2 2" xfId="12250"/>
    <cellStyle name="标题 6 3 2 3 2" xfId="12251"/>
    <cellStyle name="标题 4 2 2 2 2 2 2" xfId="12252"/>
    <cellStyle name="标题 6 3 2 3 3" xfId="12253"/>
    <cellStyle name="标题 4 2 2 2 2 2 3" xfId="12254"/>
    <cellStyle name="标题 6 3 2 4" xfId="12255"/>
    <cellStyle name="常规 8 2 3 3 4 2" xfId="12256"/>
    <cellStyle name="标题 4 2 2 2 2 3" xfId="12257"/>
    <cellStyle name="标题 6 3 2 5" xfId="12258"/>
    <cellStyle name="标题 4 2 2 2 2 4" xfId="12259"/>
    <cellStyle name="标题 5 2 3 2 2 2" xfId="12260"/>
    <cellStyle name="标题 6 3 2 6" xfId="12261"/>
    <cellStyle name="常规 18 2 2 3 2 2" xfId="12262"/>
    <cellStyle name="标题 4 2 2 2 2 5" xfId="12263"/>
    <cellStyle name="标题 5 2 3 2 2 3" xfId="12264"/>
    <cellStyle name="强调文字颜色 3 2 9" xfId="12265"/>
    <cellStyle name="解释性文本 3 2 3 8" xfId="12266"/>
    <cellStyle name="标题 4 2 2 2 6" xfId="12267"/>
    <cellStyle name="常规 14 2 2 3 2 3 2" xfId="12268"/>
    <cellStyle name="解释性文本 3 2 3 9" xfId="12269"/>
    <cellStyle name="注释 3 2 2 2 2 2 3 2" xfId="12270"/>
    <cellStyle name="标题 4 2 2 2 7" xfId="12271"/>
    <cellStyle name="标题 4 2 2 3" xfId="12272"/>
    <cellStyle name="标题 4 2 2 4 2 3" xfId="12273"/>
    <cellStyle name="标题 4 2 2 4 2 4" xfId="12274"/>
    <cellStyle name="标题 4 2 2 4 4 2" xfId="12275"/>
    <cellStyle name="常规 3 2 2 8 2" xfId="12276"/>
    <cellStyle name="标题 4 2 2 5" xfId="12277"/>
    <cellStyle name="标题 4 2 2 5 3" xfId="12278"/>
    <cellStyle name="常规 3 2 3 7" xfId="12279"/>
    <cellStyle name="标题 4 2 3 2" xfId="12280"/>
    <cellStyle name="强调文字颜色 4 2 5" xfId="12281"/>
    <cellStyle name="解释性文本 3 3 3 4" xfId="12282"/>
    <cellStyle name="输出 3 4 2 6" xfId="12283"/>
    <cellStyle name="标题 4 2 3 2 2" xfId="12284"/>
    <cellStyle name="标题 4 2 3 2 2 3 2" xfId="12285"/>
    <cellStyle name="输入 2 2 4 7 2" xfId="12286"/>
    <cellStyle name="标题 4 2 4" xfId="12287"/>
    <cellStyle name="标题 4 2 3 2 2 4" xfId="12288"/>
    <cellStyle name="输入 2 2 4 8" xfId="12289"/>
    <cellStyle name="标题 5 2 4 2 2 2" xfId="12290"/>
    <cellStyle name="标题 4 2 3 3" xfId="12291"/>
    <cellStyle name="标题 4 2 3 4" xfId="12292"/>
    <cellStyle name="标题 4 2 3 5" xfId="12293"/>
    <cellStyle name="标题 4 2 4 2" xfId="12294"/>
    <cellStyle name="标题 4 2 4 3" xfId="12295"/>
    <cellStyle name="强调文字颜色 3 3 2 2 4 7" xfId="12296"/>
    <cellStyle name="标题 4 2 4 3 2" xfId="12297"/>
    <cellStyle name="标题 4 2 4 4" xfId="12298"/>
    <cellStyle name="标题 4 2 5" xfId="12299"/>
    <cellStyle name="标题 4 2 5 2" xfId="12300"/>
    <cellStyle name="标题 4 2 7" xfId="12301"/>
    <cellStyle name="常规 2 4 2 2 2 2 4 2" xfId="12302"/>
    <cellStyle name="强调文字颜色 1 3 3 3 8 2" xfId="12303"/>
    <cellStyle name="标题 4 2 8" xfId="12304"/>
    <cellStyle name="标题 4 3 2" xfId="12305"/>
    <cellStyle name="标题 4 3 2 2" xfId="12306"/>
    <cellStyle name="常规 4 8 2" xfId="12307"/>
    <cellStyle name="输出 3 11" xfId="12308"/>
    <cellStyle name="标题 4 3 2 2 2 2" xfId="12309"/>
    <cellStyle name="标题 6 2 2 3 4" xfId="12310"/>
    <cellStyle name="输出 3 11 2" xfId="12311"/>
    <cellStyle name="标题 4 3 2 2 2 2 2" xfId="12312"/>
    <cellStyle name="解释性文本 3 2 2 4 2 4" xfId="12313"/>
    <cellStyle name="标题 6 2 2 3 4 2" xfId="12314"/>
    <cellStyle name="标题 4 3 2 2 2 2 2 2" xfId="12315"/>
    <cellStyle name="解释性文本 3 2 2 4 2 4 2" xfId="12316"/>
    <cellStyle name="链接单元格 3 3 3 5 2" xfId="12317"/>
    <cellStyle name="标题 4 3 2 2 2 2 2 3" xfId="12318"/>
    <cellStyle name="标题 4 3 2 2 2 2 2 3 2" xfId="12319"/>
    <cellStyle name="标题 4 3 2 2 2 2 2 4" xfId="12320"/>
    <cellStyle name="标题 6 2 2 3 5" xfId="12321"/>
    <cellStyle name="标题 4 3 2 2 2 2 3" xfId="12322"/>
    <cellStyle name="解释性文本 3 2 2 4 2 5" xfId="12323"/>
    <cellStyle name="标题 6 2 2 3 5 2" xfId="12324"/>
    <cellStyle name="标题 4 3 2 2 2 2 3 2" xfId="12325"/>
    <cellStyle name="常规 2 3 3 3 5 2" xfId="12326"/>
    <cellStyle name="标题 6 2 2 3 6" xfId="12327"/>
    <cellStyle name="注释 3 4 3 2" xfId="12328"/>
    <cellStyle name="强调文字颜色 1 2 2 3 7 2" xfId="12329"/>
    <cellStyle name="标题 4 3 2 2 2 2 4" xfId="12330"/>
    <cellStyle name="注释 3 4 3 2 2" xfId="12331"/>
    <cellStyle name="标题 4 3 2 2 2 2 4 2" xfId="12332"/>
    <cellStyle name="标题 6 2 2 3 7" xfId="12333"/>
    <cellStyle name="常规 20 2 2 2 4 2 3 2" xfId="12334"/>
    <cellStyle name="注释 3 4 3 3" xfId="12335"/>
    <cellStyle name="标题 4 3 2 2 2 2 5" xfId="12336"/>
    <cellStyle name="输出 3 12" xfId="12337"/>
    <cellStyle name="标题 4 3 2 2 2 3" xfId="12338"/>
    <cellStyle name="标题 4 3 2 2 3 2 2 2" xfId="12339"/>
    <cellStyle name="标题 4 3 2 2 3 2 2 2 2" xfId="12340"/>
    <cellStyle name="常规 14 3 3 6" xfId="12341"/>
    <cellStyle name="强调文字颜色 5 3 2 3 4 2" xfId="12342"/>
    <cellStyle name="标题 4 3 2 2 3 2 2 3" xfId="12343"/>
    <cellStyle name="标题 4 3 2 2 3 2 2 3 2" xfId="12344"/>
    <cellStyle name="标题 4 3 2 2 3 2 2 4" xfId="12345"/>
    <cellStyle name="标题 4 3 2 2 4" xfId="12346"/>
    <cellStyle name="链接单元格 3 2 2 4 4 2" xfId="12347"/>
    <cellStyle name="标题 4 3 2 2 4 2 2 2" xfId="12348"/>
    <cellStyle name="链接单元格 3 2 2 4 6" xfId="12349"/>
    <cellStyle name="标题 4 3 2 2 4 2 4" xfId="12350"/>
    <cellStyle name="链接单元格 3 2 2 5 4" xfId="12351"/>
    <cellStyle name="标题 4 3 2 2 4 3 2" xfId="12352"/>
    <cellStyle name="好 3 2 10" xfId="12353"/>
    <cellStyle name="解释性文本 3 5 4" xfId="12354"/>
    <cellStyle name="标题 4 3 2 2 5 2 2" xfId="12355"/>
    <cellStyle name="标题 4 3 2 2 5 3" xfId="12356"/>
    <cellStyle name="标题 4 3 2 2 5 3 2" xfId="12357"/>
    <cellStyle name="标题 4 3 2 2 7 2" xfId="12358"/>
    <cellStyle name="标题 4 3 2 2 8" xfId="12359"/>
    <cellStyle name="标题 4 3 2 2 9" xfId="12360"/>
    <cellStyle name="常规 20 2 2 2 9 2" xfId="12361"/>
    <cellStyle name="标题 4 3 2 3" xfId="12362"/>
    <cellStyle name="标题 4 3 2 4" xfId="12363"/>
    <cellStyle name="标题 4 3 2 5" xfId="12364"/>
    <cellStyle name="常规 8 8" xfId="12365"/>
    <cellStyle name="标题 4 3 2 6 2" xfId="12366"/>
    <cellStyle name="常规 4 2 4 6" xfId="12367"/>
    <cellStyle name="常规 7 2 2 2 4 2 2 2" xfId="12368"/>
    <cellStyle name="标题 6 2 2 2 2 2" xfId="12369"/>
    <cellStyle name="标题 4 3 2 7" xfId="12370"/>
    <cellStyle name="标题 4 3 3" xfId="12371"/>
    <cellStyle name="标题 4 3 3 2" xfId="12372"/>
    <cellStyle name="标题 4 3 3 2 2 2 2 2" xfId="12373"/>
    <cellStyle name="标题 4 3 3 2 2 2 3" xfId="12374"/>
    <cellStyle name="标题 4 3 3 2 2 2 3 2" xfId="12375"/>
    <cellStyle name="强调文字颜色 1 3 2 3 7 2" xfId="12376"/>
    <cellStyle name="标题 4 3 3 2 2 2 4" xfId="12377"/>
    <cellStyle name="标题 4 3 3 2 4" xfId="12378"/>
    <cellStyle name="标题 4 3 3 2 6" xfId="12379"/>
    <cellStyle name="标题 4 3 3 2 7" xfId="12380"/>
    <cellStyle name="标题 4 3 3 3" xfId="12381"/>
    <cellStyle name="标题 4 3 3 3 2 2 3" xfId="12382"/>
    <cellStyle name="常规 2 4 2 2 2 2 3 2" xfId="12383"/>
    <cellStyle name="常规 38 2 2" xfId="12384"/>
    <cellStyle name="标题 4 3 3 3 2 2 3 2" xfId="12385"/>
    <cellStyle name="常规 20 2 3 4 7 2" xfId="12386"/>
    <cellStyle name="强调文字颜色 1 3 3 3 7 2" xfId="12387"/>
    <cellStyle name="标题 4 3 3 3 2 2 4" xfId="12388"/>
    <cellStyle name="标题 4 3 3 3 3 2 2" xfId="12389"/>
    <cellStyle name="标题 4 3 3 3 3 3" xfId="12390"/>
    <cellStyle name="标题 5 2 6" xfId="12391"/>
    <cellStyle name="标题 4 3 3 3 3 3 2" xfId="12392"/>
    <cellStyle name="标题 4 3 3 3 5 2" xfId="12393"/>
    <cellStyle name="标题 4 3 3 4" xfId="12394"/>
    <cellStyle name="标题 4 3 3 5" xfId="12395"/>
    <cellStyle name="常规 7 2 2 2 4 2 3 2" xfId="12396"/>
    <cellStyle name="标题 6 2 2 2 3 2" xfId="12397"/>
    <cellStyle name="标题 4 3 3 7" xfId="12398"/>
    <cellStyle name="标题 6 2 2 2 3 4" xfId="12399"/>
    <cellStyle name="标题 4 3 3 9" xfId="12400"/>
    <cellStyle name="标题 4 3 4" xfId="12401"/>
    <cellStyle name="标题 4 3 4 2" xfId="12402"/>
    <cellStyle name="标题 4 3 4 2 2 3 2" xfId="12403"/>
    <cellStyle name="标题 4 3 4 2 2 4" xfId="12404"/>
    <cellStyle name="标题 4 3 4 2 4" xfId="12405"/>
    <cellStyle name="常规 2 5 2 2 2 5" xfId="12406"/>
    <cellStyle name="标题 4 3 4 2 4 2" xfId="12407"/>
    <cellStyle name="标题 4 3 4 2 5" xfId="12408"/>
    <cellStyle name="标题 4 3 4 3" xfId="12409"/>
    <cellStyle name="链接单元格 3 2 2 10" xfId="12410"/>
    <cellStyle name="标题 4 3 4 3 2" xfId="12411"/>
    <cellStyle name="链接单元格 3 2 2 11" xfId="12412"/>
    <cellStyle name="标题 4 3 4 3 3" xfId="12413"/>
    <cellStyle name="链接单元格 3 2 2 12" xfId="12414"/>
    <cellStyle name="标题 4 3 4 3 4" xfId="12415"/>
    <cellStyle name="常规 6 2 2 2 2" xfId="12416"/>
    <cellStyle name="标题 4 3 4 4" xfId="12417"/>
    <cellStyle name="常规 6 2 2 2 2 2" xfId="12418"/>
    <cellStyle name="标题 4 3 4 4 2" xfId="12419"/>
    <cellStyle name="常规 6 2 2 2 3" xfId="12420"/>
    <cellStyle name="标题 4 3 4 5" xfId="12421"/>
    <cellStyle name="常规 6 2 2 2 3 2" xfId="12422"/>
    <cellStyle name="标题 4 3 4 5 2" xfId="12423"/>
    <cellStyle name="常规 7 2 2 2 4 2 4 2" xfId="12424"/>
    <cellStyle name="标题 6 2 2 2 4 2" xfId="12425"/>
    <cellStyle name="标题 4 3 4 7" xfId="12426"/>
    <cellStyle name="标题 4 3 5" xfId="12427"/>
    <cellStyle name="标题 4 3 5 2" xfId="12428"/>
    <cellStyle name="标题 4 3 5 2 2" xfId="12429"/>
    <cellStyle name="标题 4 3 5 3" xfId="12430"/>
    <cellStyle name="标题 4 3 5 3 2" xfId="12431"/>
    <cellStyle name="常规 6 2 2 3 2" xfId="12432"/>
    <cellStyle name="标题 4 3 5 4" xfId="12433"/>
    <cellStyle name="标题 5" xfId="12434"/>
    <cellStyle name="常规 2 4 3 3 2 6" xfId="12435"/>
    <cellStyle name="标题 5 2" xfId="12436"/>
    <cellStyle name="常规 2 4 3 3 2 6 2" xfId="12437"/>
    <cellStyle name="标题 5 2 2" xfId="12438"/>
    <cellStyle name="常规 2 4 4 8" xfId="12439"/>
    <cellStyle name="标题 5 2 2 2" xfId="12440"/>
    <cellStyle name="差 3 7" xfId="12441"/>
    <cellStyle name="适中 3 2 2 4 2 4" xfId="12442"/>
    <cellStyle name="常规 2 4 4 8 2" xfId="12443"/>
    <cellStyle name="标题 5 2 2 2 2" xfId="12444"/>
    <cellStyle name="差 3 7 2" xfId="12445"/>
    <cellStyle name="标题 5 3 2 5" xfId="12446"/>
    <cellStyle name="标题 5 2 2 2 2 2" xfId="12447"/>
    <cellStyle name="标题 5 2 2 2 2 2 2" xfId="12448"/>
    <cellStyle name="注释 2 2 7" xfId="12449"/>
    <cellStyle name="标题 5 2 2 2 2 3 2" xfId="12450"/>
    <cellStyle name="检查单元格 3 3 2 2 4 2" xfId="12451"/>
    <cellStyle name="差 3 8" xfId="12452"/>
    <cellStyle name="标题 5 2 2 2 3" xfId="12453"/>
    <cellStyle name="标题 5 2 2 2 3 2" xfId="12454"/>
    <cellStyle name="差 3 9" xfId="12455"/>
    <cellStyle name="标题 5 2 2 2 4" xfId="12456"/>
    <cellStyle name="链接单元格 2 3 2 6" xfId="12457"/>
    <cellStyle name="标题 5 2 2 2 4 2" xfId="12458"/>
    <cellStyle name="标题 5 2 2 2 5" xfId="12459"/>
    <cellStyle name="常规 2 4 4 9" xfId="12460"/>
    <cellStyle name="标题 5 2 2 3" xfId="12461"/>
    <cellStyle name="标题 5 2 2 3 2" xfId="12462"/>
    <cellStyle name="强调文字颜色 2 3 5 4" xfId="12463"/>
    <cellStyle name="标题 5 2 2 3 2 2" xfId="12464"/>
    <cellStyle name="标题 5 2 2 3 3" xfId="12465"/>
    <cellStyle name="标题 5 2 2 3 4" xfId="12466"/>
    <cellStyle name="标题 5 2 2 4" xfId="12467"/>
    <cellStyle name="常规 8 2 2 2 4 2" xfId="12468"/>
    <cellStyle name="标题 5 2 2 4 2" xfId="12469"/>
    <cellStyle name="标题 5 2 2 5" xfId="12470"/>
    <cellStyle name="标题 5 2 3" xfId="12471"/>
    <cellStyle name="强调文字颜色 4 3 2 2 2 3" xfId="12472"/>
    <cellStyle name="解释性文本 2 4 2 2" xfId="12473"/>
    <cellStyle name="链接单元格 3 2 2 3 2 2" xfId="12474"/>
    <cellStyle name="标题 6 3 2 7" xfId="12475"/>
    <cellStyle name="常规 18 2 2 3 2 3" xfId="12476"/>
    <cellStyle name="标题 5 2 3 2 2 4" xfId="12477"/>
    <cellStyle name="常规 7 2 2 2 3 2 2 3 2" xfId="12478"/>
    <cellStyle name="警告文本 2 2 2 2 2 2 2" xfId="12479"/>
    <cellStyle name="检查单元格 3 3 4 2" xfId="12480"/>
    <cellStyle name="标题 5 2 3 2 3" xfId="12481"/>
    <cellStyle name="标题 5 2 3 2 5" xfId="12482"/>
    <cellStyle name="标题 5 2 3 3 3" xfId="12483"/>
    <cellStyle name="标题 5 2 3 3 4" xfId="12484"/>
    <cellStyle name="标题 5 2 3 4 2" xfId="12485"/>
    <cellStyle name="标题 5 2 3 5 2" xfId="12486"/>
    <cellStyle name="标题 5 2 4" xfId="12487"/>
    <cellStyle name="标题 5 2 4 4 2" xfId="12488"/>
    <cellStyle name="标题 5 2 5" xfId="12489"/>
    <cellStyle name="标题 5 2 5 4" xfId="12490"/>
    <cellStyle name="常规 8 2 2 2 7 2" xfId="12491"/>
    <cellStyle name="标题 5 2 7" xfId="12492"/>
    <cellStyle name="常规 16 2 2 3 5" xfId="12493"/>
    <cellStyle name="强调文字颜色 2 3 2 2 5" xfId="12494"/>
    <cellStyle name="标题 5 2 7 2" xfId="12495"/>
    <cellStyle name="标题 5 2 8" xfId="12496"/>
    <cellStyle name="标题 5 2 9" xfId="12497"/>
    <cellStyle name="解释性文本 2 2 3 2 5 2" xfId="12498"/>
    <cellStyle name="标题 5 3 2 4 2" xfId="12499"/>
    <cellStyle name="标题 5 3 3 4" xfId="12500"/>
    <cellStyle name="常规 8 2 2 3 5 2" xfId="12501"/>
    <cellStyle name="标题 5 3 5 2" xfId="12502"/>
    <cellStyle name="标题 5 4" xfId="12503"/>
    <cellStyle name="常规 7 2 3 3 2 2 3 2" xfId="12504"/>
    <cellStyle name="标题 5 4 2" xfId="12505"/>
    <cellStyle name="标题 5 4 2 2" xfId="12506"/>
    <cellStyle name="标题 5 4 3" xfId="12507"/>
    <cellStyle name="标题 5 4 3 2" xfId="12508"/>
    <cellStyle name="常规 5 2 2 3 2 5" xfId="12509"/>
    <cellStyle name="强调文字颜色 3 2 2 2 9" xfId="12510"/>
    <cellStyle name="标题 5 5 2" xfId="12511"/>
    <cellStyle name="常规 5 2 2 3 3 5" xfId="12512"/>
    <cellStyle name="强调文字颜色 3 2 2 3 9" xfId="12513"/>
    <cellStyle name="标题 5 6 2" xfId="12514"/>
    <cellStyle name="标题 6" xfId="12515"/>
    <cellStyle name="常规 2 4 3 3 2 7" xfId="12516"/>
    <cellStyle name="标题 6 2" xfId="12517"/>
    <cellStyle name="常规 2 4 3 3 2 7 2" xfId="12518"/>
    <cellStyle name="常规 7 2 2 2 4 2 2" xfId="12519"/>
    <cellStyle name="标题 6 2 2 2 2" xfId="12520"/>
    <cellStyle name="标题 6 2 2 2 2 2 2" xfId="12521"/>
    <cellStyle name="标题 6 2 2 2 2 2 3" xfId="12522"/>
    <cellStyle name="警告文本 2 2 3 2 2 4" xfId="12523"/>
    <cellStyle name="标题 6 3 4 2 4" xfId="12524"/>
    <cellStyle name="标题 6 2 2 2 2 5" xfId="12525"/>
    <cellStyle name="常规 7 2 2 2 4 2 3" xfId="12526"/>
    <cellStyle name="标题 6 2 2 2 3" xfId="12527"/>
    <cellStyle name="常规 7 2 2 2 4 2 4" xfId="12528"/>
    <cellStyle name="标题 6 2 2 2 4" xfId="12529"/>
    <cellStyle name="常规 7 2 2 2 4 2 5" xfId="12530"/>
    <cellStyle name="标题 6 2 2 2 5" xfId="12531"/>
    <cellStyle name="标题 6 2 2 2 5 2" xfId="12532"/>
    <cellStyle name="常规 2 3 3 3 4 2" xfId="12533"/>
    <cellStyle name="标题 6 2 2 2 6" xfId="12534"/>
    <cellStyle name="标题 6 2 2 2 7" xfId="12535"/>
    <cellStyle name="常规 20 2 2 2 4 2 2 2" xfId="12536"/>
    <cellStyle name="标题 6 2 2 3 2 2" xfId="12537"/>
    <cellStyle name="标题 6 2 2 3 2 4" xfId="12538"/>
    <cellStyle name="标题 6 2 2 3 2 5" xfId="12539"/>
    <cellStyle name="标题 6 2 2 3 3" xfId="12540"/>
    <cellStyle name="标题 6 2 2 3 3 2" xfId="12541"/>
    <cellStyle name="警告文本 2 2 3 3 3 2" xfId="12542"/>
    <cellStyle name="标题 6 3 5 3 2" xfId="12543"/>
    <cellStyle name="标题 6 2 2 3 3 3" xfId="12544"/>
    <cellStyle name="标题 6 2 2 3 3 4" xfId="12545"/>
    <cellStyle name="常规 7 2 2 2 6" xfId="12546"/>
    <cellStyle name="警告文本 2 2 2 2" xfId="12547"/>
    <cellStyle name="标题 6 2 4" xfId="12548"/>
    <cellStyle name="常规 7 2 2 2 7" xfId="12549"/>
    <cellStyle name="警告文本 2 2 2 3" xfId="12550"/>
    <cellStyle name="标题 6 2 5" xfId="12551"/>
    <cellStyle name="常规 7 2 2 2 8" xfId="12552"/>
    <cellStyle name="警告文本 2 2 2 4" xfId="12553"/>
    <cellStyle name="标题 6 2 6" xfId="12554"/>
    <cellStyle name="常规 16 3 2 2 5" xfId="12555"/>
    <cellStyle name="常规 7 2 2 2 8 2" xfId="12556"/>
    <cellStyle name="警告文本 2 2 2 4 2" xfId="12557"/>
    <cellStyle name="警告文本 3 4 2 3" xfId="12558"/>
    <cellStyle name="标题 6 2 6 2" xfId="12559"/>
    <cellStyle name="常规 7 2 2 2 9" xfId="12560"/>
    <cellStyle name="警告文本 2 2 2 5" xfId="12561"/>
    <cellStyle name="标题 6 2 7" xfId="12562"/>
    <cellStyle name="警告文本 2 2 2 6" xfId="12563"/>
    <cellStyle name="注释 2 2 3 2 2 4 2" xfId="12564"/>
    <cellStyle name="标题 6 2 8" xfId="12565"/>
    <cellStyle name="标题 6 3 2 2 4" xfId="12566"/>
    <cellStyle name="标题 6 3 2 2 5" xfId="12567"/>
    <cellStyle name="标题 6 3 3 6" xfId="12568"/>
    <cellStyle name="常规 18 2 2 3 3 2" xfId="12569"/>
    <cellStyle name="强调文字颜色 4 3 2 2 3 3" xfId="12570"/>
    <cellStyle name="解释性文本 2 4 3 2" xfId="12571"/>
    <cellStyle name="链接单元格 3 2 2 3 3 2" xfId="12572"/>
    <cellStyle name="标题 6 3 3 7" xfId="12573"/>
    <cellStyle name="常规 18 2 2 3 3 3" xfId="12574"/>
    <cellStyle name="常规 7 2 2 3 6" xfId="12575"/>
    <cellStyle name="警告文本 2 2 3 2" xfId="12576"/>
    <cellStyle name="标题 6 3 4" xfId="12577"/>
    <cellStyle name="警告文本 2 2 3 2 4 2" xfId="12578"/>
    <cellStyle name="标题 6 3 4 4 2" xfId="12579"/>
    <cellStyle name="常规 7 2 2 3 7" xfId="12580"/>
    <cellStyle name="警告文本 2 2 3 3" xfId="12581"/>
    <cellStyle name="标题 6 3 5" xfId="12582"/>
    <cellStyle name="警告文本 2 2 3 3 4" xfId="12583"/>
    <cellStyle name="标题 6 3 5 4" xfId="12584"/>
    <cellStyle name="常规 4 2 2 2 2 3 2" xfId="12585"/>
    <cellStyle name="标题 6 4" xfId="12586"/>
    <cellStyle name="常规 7 2 3 3 2 2 4 2" xfId="12587"/>
    <cellStyle name="常规 7 2 2 4 4" xfId="12588"/>
    <cellStyle name="标题 6 4 2" xfId="12589"/>
    <cellStyle name="差 2 2 4 3" xfId="12590"/>
    <cellStyle name="常规 7 2 2 4 4 2" xfId="12591"/>
    <cellStyle name="标题 6 4 2 2" xfId="12592"/>
    <cellStyle name="常规 7 2 2 4 5" xfId="12593"/>
    <cellStyle name="标题 6 4 3" xfId="12594"/>
    <cellStyle name="警告文本 2 2 4 3" xfId="12595"/>
    <cellStyle name="标题 6 4 5" xfId="12596"/>
    <cellStyle name="警告文本 2 2 4 3 2" xfId="12597"/>
    <cellStyle name="标题 6 4 5 2" xfId="12598"/>
    <cellStyle name="强调文字颜色 5 3 2 2 3 2 6 2" xfId="12599"/>
    <cellStyle name="标题 6 5" xfId="12600"/>
    <cellStyle name="标题 6 5 2" xfId="12601"/>
    <cellStyle name="标题 6 5 2 2" xfId="12602"/>
    <cellStyle name="标题 6 5 3" xfId="12603"/>
    <cellStyle name="标题 6 5 3 2" xfId="12604"/>
    <cellStyle name="标题 6 6 2" xfId="12605"/>
    <cellStyle name="注释 2 3 2 5 2" xfId="12606"/>
    <cellStyle name="差 2" xfId="12607"/>
    <cellStyle name="常规 14 2 2 2 4 2 3 2" xfId="12608"/>
    <cellStyle name="差 2 2 2 2" xfId="12609"/>
    <cellStyle name="差 2 2 2 2 2" xfId="12610"/>
    <cellStyle name="常规 3 3" xfId="12611"/>
    <cellStyle name="差 2 2 2 2 2 2" xfId="12612"/>
    <cellStyle name="差 2 2 2 2 4" xfId="12613"/>
    <cellStyle name="差 2 2 2 2 5" xfId="12614"/>
    <cellStyle name="常规 22 2 3 2" xfId="12615"/>
    <cellStyle name="差 2 2 2 3" xfId="12616"/>
    <cellStyle name="差 2 2 2 3 2" xfId="12617"/>
    <cellStyle name="常规 5 2 2 2 4 8" xfId="12618"/>
    <cellStyle name="差 2 2 2 3 2 2" xfId="12619"/>
    <cellStyle name="常规 16 2 2 2 2 4" xfId="12620"/>
    <cellStyle name="差 2 2 2 3 3 2" xfId="12621"/>
    <cellStyle name="常规 16 2 2 2 3 4" xfId="12622"/>
    <cellStyle name="警告文本 2 2 10" xfId="12623"/>
    <cellStyle name="差 2 2 2 3 4" xfId="12624"/>
    <cellStyle name="常规 14 2 2 2 4 2 4" xfId="12625"/>
    <cellStyle name="输入 3 2 3 3 4 2" xfId="12626"/>
    <cellStyle name="差 2 2 3" xfId="12627"/>
    <cellStyle name="常规 2 2 2 2 2 2 2 5" xfId="12628"/>
    <cellStyle name="差 2 2 3 2" xfId="12629"/>
    <cellStyle name="常规 22 2 4 2" xfId="12630"/>
    <cellStyle name="差 2 2 3 3" xfId="12631"/>
    <cellStyle name="差 2 2 4" xfId="12632"/>
    <cellStyle name="差 2 2 4 2" xfId="12633"/>
    <cellStyle name="差 2 2 5" xfId="12634"/>
    <cellStyle name="链接单元格 3 4 2" xfId="12635"/>
    <cellStyle name="差 2 2 6" xfId="12636"/>
    <cellStyle name="链接单元格 3 4 3 2" xfId="12637"/>
    <cellStyle name="差 2 2 7 2" xfId="12638"/>
    <cellStyle name="检查单元格 2" xfId="12639"/>
    <cellStyle name="常规 5 2 3 3 3 4 2" xfId="12640"/>
    <cellStyle name="强调文字颜色 3 3 2 3 8 2" xfId="12641"/>
    <cellStyle name="链接单元格 3 4 4" xfId="12642"/>
    <cellStyle name="差 2 2 8" xfId="12643"/>
    <cellStyle name="常规 10 2 3 2 2" xfId="12644"/>
    <cellStyle name="好 3 2 4 3 2" xfId="12645"/>
    <cellStyle name="链接单元格 3 4 5" xfId="12646"/>
    <cellStyle name="差 2 2 9" xfId="12647"/>
    <cellStyle name="好 2" xfId="12648"/>
    <cellStyle name="差 2 3 2 2" xfId="12649"/>
    <cellStyle name="好 2 2 2" xfId="12650"/>
    <cellStyle name="差 2 3 2 2 2 2" xfId="12651"/>
    <cellStyle name="好 3" xfId="12652"/>
    <cellStyle name="输入 3 3 2 2 2" xfId="12653"/>
    <cellStyle name="差 2 3 2 3" xfId="12654"/>
    <cellStyle name="好 3 2" xfId="12655"/>
    <cellStyle name="输入 3 3 2 2 2 2" xfId="12656"/>
    <cellStyle name="差 2 3 2 3 2" xfId="12657"/>
    <cellStyle name="差 2 3 3" xfId="12658"/>
    <cellStyle name="常规 2 2 2 2 2 3 2 5" xfId="12659"/>
    <cellStyle name="差 2 3 3 2" xfId="12660"/>
    <cellStyle name="差 2 3 3 2 2" xfId="12661"/>
    <cellStyle name="输入 3 3 2 3 2" xfId="12662"/>
    <cellStyle name="差 2 3 3 3" xfId="12663"/>
    <cellStyle name="输入 3 3 2 3 2 2" xfId="12664"/>
    <cellStyle name="差 2 3 3 3 2" xfId="12665"/>
    <cellStyle name="差 2 3 4" xfId="12666"/>
    <cellStyle name="链接单元格 3 2 10" xfId="12667"/>
    <cellStyle name="差 2 3 4 2" xfId="12668"/>
    <cellStyle name="差 2 3 5" xfId="12669"/>
    <cellStyle name="常规 2 3 2 3 2 2 2 2 2" xfId="12670"/>
    <cellStyle name="差 2 3 5 2" xfId="12671"/>
    <cellStyle name="链接单元格 3 5 2" xfId="12672"/>
    <cellStyle name="差 2 3 6" xfId="12673"/>
    <cellStyle name="差 3 3 2 2 2 2 2" xfId="12674"/>
    <cellStyle name="差 2 4 2" xfId="12675"/>
    <cellStyle name="差 2 4 2 2" xfId="12676"/>
    <cellStyle name="差 2 4 3" xfId="12677"/>
    <cellStyle name="差 2 4 3 2" xfId="12678"/>
    <cellStyle name="差 3 3 2 2 2 3 2" xfId="12679"/>
    <cellStyle name="差 2 5 2" xfId="12680"/>
    <cellStyle name="常规 8 2 2 2 2 3" xfId="12681"/>
    <cellStyle name="差 3 3 2 2 2 4" xfId="12682"/>
    <cellStyle name="差 2 6" xfId="12683"/>
    <cellStyle name="差 2 6 2" xfId="12684"/>
    <cellStyle name="常规 8 2 2 2 3 3" xfId="12685"/>
    <cellStyle name="差 2 7" xfId="12686"/>
    <cellStyle name="检查单元格 3 3 2 2 3 2" xfId="12687"/>
    <cellStyle name="差 2 8" xfId="12688"/>
    <cellStyle name="常规 8 4 7" xfId="12689"/>
    <cellStyle name="输入 2 3 2 4" xfId="12690"/>
    <cellStyle name="差 3 2 2 2" xfId="12691"/>
    <cellStyle name="常规 8 4 7 2" xfId="12692"/>
    <cellStyle name="输入 2 3 2 4 2" xfId="12693"/>
    <cellStyle name="差 3 2 2 2 2" xfId="12694"/>
    <cellStyle name="差 3 2 2 2 2 2 2 2" xfId="12695"/>
    <cellStyle name="常规 2 4 4 2 2 2 2" xfId="12696"/>
    <cellStyle name="差 3 2 2 2 2 2 3" xfId="12697"/>
    <cellStyle name="差 3 2 2 2 2 2 3 2" xfId="12698"/>
    <cellStyle name="差 3 2 2 2 2 2 4" xfId="12699"/>
    <cellStyle name="常规 18 3 3 2 2 2 2" xfId="12700"/>
    <cellStyle name="强调文字颜色 3 2 2 2" xfId="12701"/>
    <cellStyle name="差 3 2 2 2 3 2 2" xfId="12702"/>
    <cellStyle name="强调文字颜色 3 2 3 2" xfId="12703"/>
    <cellStyle name="差 3 2 2 2 3 3 2" xfId="12704"/>
    <cellStyle name="解释性文本 3 2 3 2 2" xfId="12705"/>
    <cellStyle name="常规 2 10" xfId="12706"/>
    <cellStyle name="强调文字颜色 3 3" xfId="12707"/>
    <cellStyle name="差 3 2 2 2 4" xfId="12708"/>
    <cellStyle name="常规 14 2 3 2 5 2" xfId="12709"/>
    <cellStyle name="强调文字颜色 3 3 2" xfId="12710"/>
    <cellStyle name="差 3 2 2 2 4 2" xfId="12711"/>
    <cellStyle name="常规 2 11" xfId="12712"/>
    <cellStyle name="差 3 2 2 2 5" xfId="12713"/>
    <cellStyle name="输出 3 3 4 3" xfId="12714"/>
    <cellStyle name="常规 3 2 2 3" xfId="12715"/>
    <cellStyle name="检查单元格 3 2 2 11" xfId="12716"/>
    <cellStyle name="差 3 2 2 2 5 2" xfId="12717"/>
    <cellStyle name="常规 18 2 3 2" xfId="12718"/>
    <cellStyle name="常规 23 2 3 2" xfId="12719"/>
    <cellStyle name="常规 8 4 8" xfId="12720"/>
    <cellStyle name="输入 2 3 2 5" xfId="12721"/>
    <cellStyle name="差 3 2 2 3" xfId="12722"/>
    <cellStyle name="常规 18 2 3 2 2" xfId="12723"/>
    <cellStyle name="常规 8 4 8 2" xfId="12724"/>
    <cellStyle name="输入 2 3 2 5 2" xfId="12725"/>
    <cellStyle name="差 3 2 2 3 2" xfId="12726"/>
    <cellStyle name="常规 18 2 3 2 2 2" xfId="12727"/>
    <cellStyle name="链接单元格 2 2 2 2 2 3" xfId="12728"/>
    <cellStyle name="差 3 2 2 3 2 2" xfId="12729"/>
    <cellStyle name="常规 18 2 3 2 2 2 2" xfId="12730"/>
    <cellStyle name="链接单元格 2 2 2 2 2 3 2" xfId="12731"/>
    <cellStyle name="差 3 2 2 3 2 2 2" xfId="12732"/>
    <cellStyle name="常规 18 2 3 2 2 2 2 2" xfId="12733"/>
    <cellStyle name="差 3 2 2 3 2 2 2 2" xfId="12734"/>
    <cellStyle name="常规 18 2 3 2 2 2 3" xfId="12735"/>
    <cellStyle name="差 3 2 2 3 2 2 3" xfId="12736"/>
    <cellStyle name="常规 18 2 3 2 2 2 3 2" xfId="12737"/>
    <cellStyle name="差 3 2 2 3 2 2 3 2" xfId="12738"/>
    <cellStyle name="输出 3 4 2 3" xfId="12739"/>
    <cellStyle name="常规 18 2 3 2 3 2" xfId="12740"/>
    <cellStyle name="强调文字颜色 4 2 2" xfId="12741"/>
    <cellStyle name="差 3 2 2 3 3 2" xfId="12742"/>
    <cellStyle name="输出 3 4 2 3 2" xfId="12743"/>
    <cellStyle name="常规 18 2 3 2 3 2 2" xfId="12744"/>
    <cellStyle name="常规 7 3 9" xfId="12745"/>
    <cellStyle name="强调文字颜色 4 2 2 2" xfId="12746"/>
    <cellStyle name="差 3 2 2 3 3 2 2" xfId="12747"/>
    <cellStyle name="输入 2 2 2 6" xfId="12748"/>
    <cellStyle name="强调文字颜色 4 2 3 2" xfId="12749"/>
    <cellStyle name="差 3 2 2 3 3 3 2" xfId="12750"/>
    <cellStyle name="解释性文本 3 3 3 2 2" xfId="12751"/>
    <cellStyle name="输出 3 4 2 4 2" xfId="12752"/>
    <cellStyle name="常规 18 2 3 2 3 3 2" xfId="12753"/>
    <cellStyle name="常规 7 4 9" xfId="12754"/>
    <cellStyle name="常规 18 2 3 2 4" xfId="12755"/>
    <cellStyle name="强调文字颜色 4 3" xfId="12756"/>
    <cellStyle name="差 3 2 2 3 4" xfId="12757"/>
    <cellStyle name="输出 3 4 3 3" xfId="12758"/>
    <cellStyle name="常规 18 2 3 2 4 2" xfId="12759"/>
    <cellStyle name="强调文字颜色 4 3 2" xfId="12760"/>
    <cellStyle name="差 3 2 2 3 4 2" xfId="12761"/>
    <cellStyle name="常规 18 2 3 2 5" xfId="12762"/>
    <cellStyle name="差 3 2 2 3 5" xfId="12763"/>
    <cellStyle name="常规 18 2 3 2 5 2" xfId="12764"/>
    <cellStyle name="常规 3 3 2 3" xfId="12765"/>
    <cellStyle name="差 3 2 2 3 5 2" xfId="12766"/>
    <cellStyle name="输入 2 3 3 4" xfId="12767"/>
    <cellStyle name="差 3 2 3 2" xfId="12768"/>
    <cellStyle name="常规 18 2 4 2" xfId="12769"/>
    <cellStyle name="常规 23 2 4 2" xfId="12770"/>
    <cellStyle name="输入 2 3 3 5" xfId="12771"/>
    <cellStyle name="差 3 2 3 3" xfId="12772"/>
    <cellStyle name="差 3 3 2" xfId="12773"/>
    <cellStyle name="差 3 3 2 2" xfId="12774"/>
    <cellStyle name="差 3 3 2 2 2" xfId="12775"/>
    <cellStyle name="汇总 2 2 3 5" xfId="12776"/>
    <cellStyle name="常规 18 3 3 2" xfId="12777"/>
    <cellStyle name="输入 3 4 2 2 2" xfId="12778"/>
    <cellStyle name="差 3 3 2 3" xfId="12779"/>
    <cellStyle name="输入 3 4 2 2 2 2" xfId="12780"/>
    <cellStyle name="差 3 3 2 3 2" xfId="12781"/>
    <cellStyle name="汇总 2 2 4 5" xfId="12782"/>
    <cellStyle name="常规 18 3 3 2 2" xfId="12783"/>
    <cellStyle name="差 3 3 2 3 2 2" xfId="12784"/>
    <cellStyle name="汇总 2 2 4 5 2" xfId="12785"/>
    <cellStyle name="常规 18 3 3 2 2 2" xfId="12786"/>
    <cellStyle name="差 3 3 3" xfId="12787"/>
    <cellStyle name="差 3 3 3 2" xfId="12788"/>
    <cellStyle name="差 3 3 3 2 2" xfId="12789"/>
    <cellStyle name="汇总 2 3 3 5" xfId="12790"/>
    <cellStyle name="差 3 3 3 2 2 2" xfId="12791"/>
    <cellStyle name="好 2 2 4" xfId="12792"/>
    <cellStyle name="差 3 3 3 2 4" xfId="12793"/>
    <cellStyle name="差 3 3 3 2 5" xfId="12794"/>
    <cellStyle name="常规 18 3 4 2" xfId="12795"/>
    <cellStyle name="输入 3 4 2 3 2" xfId="12796"/>
    <cellStyle name="差 3 3 3 3" xfId="12797"/>
    <cellStyle name="常规 18 3 4 2 2" xfId="12798"/>
    <cellStyle name="差 3 3 3 3 2" xfId="12799"/>
    <cellStyle name="差 3 3 3 3 2 2" xfId="12800"/>
    <cellStyle name="好 3 2 4" xfId="12801"/>
    <cellStyle name="常规 18 3 4 2 2 2" xfId="12802"/>
    <cellStyle name="常规 18 3 4 2 4" xfId="12803"/>
    <cellStyle name="差 3 3 3 3 4" xfId="12804"/>
    <cellStyle name="差 3 3 4 2 3" xfId="12805"/>
    <cellStyle name="差 3 3 4 2 3 2" xfId="12806"/>
    <cellStyle name="差 3 3 4 2 4" xfId="12807"/>
    <cellStyle name="差 3 3 5 2 2" xfId="12808"/>
    <cellStyle name="常规 18 3 6 2" xfId="12809"/>
    <cellStyle name="输入 3 4 2 5 2" xfId="12810"/>
    <cellStyle name="差 3 3 5 3" xfId="12811"/>
    <cellStyle name="链接单元格 3 3 2 2 2 3" xfId="12812"/>
    <cellStyle name="差 3 3 5 3 2" xfId="12813"/>
    <cellStyle name="常规 18 3 2 2 2 4" xfId="12814"/>
    <cellStyle name="差 3 4 2 2" xfId="12815"/>
    <cellStyle name="差 3 4 2 2 3" xfId="12816"/>
    <cellStyle name="汇总 3 2 3 6" xfId="12817"/>
    <cellStyle name="常规 2 4 2 6 2" xfId="12818"/>
    <cellStyle name="差 3 4 2 2 4" xfId="12819"/>
    <cellStyle name="汇总 3 2 3 7" xfId="12820"/>
    <cellStyle name="常规 18 4 3 2" xfId="12821"/>
    <cellStyle name="输入 3 4 3 2 2" xfId="12822"/>
    <cellStyle name="差 3 4 2 3" xfId="12823"/>
    <cellStyle name="差 3 4 3" xfId="12824"/>
    <cellStyle name="差 3 4 3 2" xfId="12825"/>
    <cellStyle name="常规 18 4 4 2" xfId="12826"/>
    <cellStyle name="输入 3 4 3 3 2" xfId="12827"/>
    <cellStyle name="差 3 4 3 3" xfId="12828"/>
    <cellStyle name="差 3 4 3 3 2" xfId="12829"/>
    <cellStyle name="汇总 3 3 4 5" xfId="12830"/>
    <cellStyle name="差 3 5 2 2" xfId="12831"/>
    <cellStyle name="常规 8 2 2 3 2 3 2" xfId="12832"/>
    <cellStyle name="差 3 6 2" xfId="12833"/>
    <cellStyle name="常规 8 2 2 3 3 3" xfId="12834"/>
    <cellStyle name="常规 10 10" xfId="12835"/>
    <cellStyle name="常规 5 2 3 3 2 4" xfId="12836"/>
    <cellStyle name="强调文字颜色 3 3 2 2 8" xfId="12837"/>
    <cellStyle name="常规 10 2 2 2" xfId="12838"/>
    <cellStyle name="常规 5 2 3 3 2 4 2" xfId="12839"/>
    <cellStyle name="强调文字颜色 3 3 2 2 8 2" xfId="12840"/>
    <cellStyle name="链接单元格 2 4 4" xfId="12841"/>
    <cellStyle name="常规 10 2 2 2 2" xfId="12842"/>
    <cellStyle name="好 3 2 3 3 2" xfId="12843"/>
    <cellStyle name="链接单元格 2 4 5" xfId="12844"/>
    <cellStyle name="常规 10 2 2 2 3" xfId="12845"/>
    <cellStyle name="常规 3 4 5 2" xfId="12846"/>
    <cellStyle name="强调文字颜色 4 3 3 2 8 2" xfId="12847"/>
    <cellStyle name="好 3 2 3 3 3" xfId="12848"/>
    <cellStyle name="常规 10 2 2 2 4" xfId="12849"/>
    <cellStyle name="常规 5 2 3 3 2 5" xfId="12850"/>
    <cellStyle name="强调文字颜色 3 3 2 2 9" xfId="12851"/>
    <cellStyle name="常规 10 2 2 3" xfId="12852"/>
    <cellStyle name="常规 5 2 3 3 2 5 2" xfId="12853"/>
    <cellStyle name="强调文字颜色 3 3 2 2 9 2" xfId="12854"/>
    <cellStyle name="常规 10 2 2 3 2" xfId="12855"/>
    <cellStyle name="常规 5 2 3 3 2 6" xfId="12856"/>
    <cellStyle name="常规 10 2 2 4" xfId="12857"/>
    <cellStyle name="常规 5 2 3 3 2 8" xfId="12858"/>
    <cellStyle name="常规 10 2 2 6" xfId="12859"/>
    <cellStyle name="常规 10 2 2 7" xfId="12860"/>
    <cellStyle name="计算 3 3 5 4 2" xfId="12861"/>
    <cellStyle name="常规 10 2 2 8" xfId="12862"/>
    <cellStyle name="常规 10 2 3" xfId="12863"/>
    <cellStyle name="常规 5 2 3 3 3 4" xfId="12864"/>
    <cellStyle name="强调文字颜色 3 3 2 3 8" xfId="12865"/>
    <cellStyle name="常规 10 2 3 2" xfId="12866"/>
    <cellStyle name="常规 5 2 3 3 3 5" xfId="12867"/>
    <cellStyle name="强调文字颜色 3 3 2 3 9" xfId="12868"/>
    <cellStyle name="常规 10 2 3 3" xfId="12869"/>
    <cellStyle name="链接单元格 3 5 4" xfId="12870"/>
    <cellStyle name="常规 10 2 3 3 2" xfId="12871"/>
    <cellStyle name="常规 10 2 3 4" xfId="12872"/>
    <cellStyle name="常规 20 2 2 3 2" xfId="12873"/>
    <cellStyle name="强调文字颜色 1 3 2 2 2" xfId="12874"/>
    <cellStyle name="常规 10 2 4" xfId="12875"/>
    <cellStyle name="常规 20 2 2 3 2 2" xfId="12876"/>
    <cellStyle name="输出 2 2 13" xfId="12877"/>
    <cellStyle name="强调文字颜色 1 3 2 2 2 2" xfId="12878"/>
    <cellStyle name="常规 10 2 4 2" xfId="12879"/>
    <cellStyle name="常规 20 2 2 3 3 2" xfId="12880"/>
    <cellStyle name="强调文字颜色 1 3 2 2 3 2" xfId="12881"/>
    <cellStyle name="常规 10 2 5 2" xfId="12882"/>
    <cellStyle name="链接单元格 3 3 4 6 2" xfId="12883"/>
    <cellStyle name="常规 20 2 2 3 4" xfId="12884"/>
    <cellStyle name="强调文字颜色 1 3 2 2 4" xfId="12885"/>
    <cellStyle name="常规 10 2 6" xfId="12886"/>
    <cellStyle name="常规 20 2 2 3 4 2" xfId="12887"/>
    <cellStyle name="强调文字颜色 1 3 2 2 4 2" xfId="12888"/>
    <cellStyle name="常规 10 2 6 2" xfId="12889"/>
    <cellStyle name="常规 20 2 2 3 5" xfId="12890"/>
    <cellStyle name="强调文字颜色 1 3 2 2 5" xfId="12891"/>
    <cellStyle name="常规 10 2 7" xfId="12892"/>
    <cellStyle name="常规 20 2 2 3 5 2" xfId="12893"/>
    <cellStyle name="强调文字颜色 1 3 2 2 5 2" xfId="12894"/>
    <cellStyle name="常规 10 2 7 2" xfId="12895"/>
    <cellStyle name="常规 20 2 2 3 6" xfId="12896"/>
    <cellStyle name="强调文字颜色 1 3 2 2 6" xfId="12897"/>
    <cellStyle name="常规 10 2 8" xfId="12898"/>
    <cellStyle name="常规 20 2 2 3 7" xfId="12899"/>
    <cellStyle name="强调文字颜色 1 3 2 2 7" xfId="12900"/>
    <cellStyle name="常规 10 2 9" xfId="12901"/>
    <cellStyle name="常规 10 3" xfId="12902"/>
    <cellStyle name="常规 5 2 3 4 2 4" xfId="12903"/>
    <cellStyle name="强调文字颜色 3 3 3 2 8" xfId="12904"/>
    <cellStyle name="常规 10 3 2 2" xfId="12905"/>
    <cellStyle name="常规 5 2 3 4 2 4 2" xfId="12906"/>
    <cellStyle name="强调文字颜色 3 3 3 2 8 2" xfId="12907"/>
    <cellStyle name="常规 10 3 2 2 2" xfId="12908"/>
    <cellStyle name="解释性文本 3 10" xfId="12909"/>
    <cellStyle name="常规 10 3 2 3 2" xfId="12910"/>
    <cellStyle name="常规 10 3 2 4" xfId="12911"/>
    <cellStyle name="强调文字颜色 3 3 3 3 8" xfId="12912"/>
    <cellStyle name="常规 10 3 3 2" xfId="12913"/>
    <cellStyle name="常规 20 2 2 4 2" xfId="12914"/>
    <cellStyle name="强调文字颜色 1 3 2 3 2" xfId="12915"/>
    <cellStyle name="常规 10 3 4" xfId="12916"/>
    <cellStyle name="常规 20 2 2 4 2 2" xfId="12917"/>
    <cellStyle name="计算 2 3 2 2 5" xfId="12918"/>
    <cellStyle name="强调文字颜色 3 3 3 4 8" xfId="12919"/>
    <cellStyle name="强调文字颜色 1 3 2 3 2 2" xfId="12920"/>
    <cellStyle name="常规 10 3 4 2" xfId="12921"/>
    <cellStyle name="常规 20 2 2 4 3" xfId="12922"/>
    <cellStyle name="强调文字颜色 1 3 2 3 3" xfId="12923"/>
    <cellStyle name="常规 10 3 5" xfId="12924"/>
    <cellStyle name="常规 20 2 2 4 3 2" xfId="12925"/>
    <cellStyle name="强调文字颜色 1 3 2 3 3 2" xfId="12926"/>
    <cellStyle name="常规 10 3 5 2" xfId="12927"/>
    <cellStyle name="链接单元格 3 3 4 7 2" xfId="12928"/>
    <cellStyle name="常规 20 2 2 4 4" xfId="12929"/>
    <cellStyle name="强调文字颜色 1 3 2 3 4" xfId="12930"/>
    <cellStyle name="常规 10 3 6" xfId="12931"/>
    <cellStyle name="常规 20 2 2 4 4 2" xfId="12932"/>
    <cellStyle name="强调文字颜色 1 3 2 3 4 2" xfId="12933"/>
    <cellStyle name="常规 10 3 6 2" xfId="12934"/>
    <cellStyle name="常规 20 2 2 4 5" xfId="12935"/>
    <cellStyle name="强调文字颜色 1 3 2 3 5" xfId="12936"/>
    <cellStyle name="常规 10 3 7" xfId="12937"/>
    <cellStyle name="强调文字颜色 1 3 2 3 6" xfId="12938"/>
    <cellStyle name="常规 10 3 8" xfId="12939"/>
    <cellStyle name="常规 10 4" xfId="12940"/>
    <cellStyle name="常规 10 4 3 2" xfId="12941"/>
    <cellStyle name="常规 10 5" xfId="12942"/>
    <cellStyle name="常规 10 5 2" xfId="12943"/>
    <cellStyle name="常规 10 6" xfId="12944"/>
    <cellStyle name="常规 10 6 2" xfId="12945"/>
    <cellStyle name="常规 10 7" xfId="12946"/>
    <cellStyle name="常规 10 7 2" xfId="12947"/>
    <cellStyle name="常规 10 8" xfId="12948"/>
    <cellStyle name="常规 10 9" xfId="12949"/>
    <cellStyle name="常规 11" xfId="12950"/>
    <cellStyle name="常规 11 2" xfId="12951"/>
    <cellStyle name="常规 11 2 2" xfId="12952"/>
    <cellStyle name="警告文本 3 2 2 5 5" xfId="12953"/>
    <cellStyle name="常规 3 2 2 3 2 8" xfId="12954"/>
    <cellStyle name="常规 11 2 2 2" xfId="12955"/>
    <cellStyle name="强调文字颜色 1 3 9" xfId="12956"/>
    <cellStyle name="常规 2 2 4 2 4" xfId="12957"/>
    <cellStyle name="常规 11 2 2 2 2" xfId="12958"/>
    <cellStyle name="常规 11 2 2 3" xfId="12959"/>
    <cellStyle name="常规 2 2 4 3 4" xfId="12960"/>
    <cellStyle name="常规 11 2 2 3 2" xfId="12961"/>
    <cellStyle name="常规 14 2 3 4 2 3" xfId="12962"/>
    <cellStyle name="链接单元格 3 3 2 2 7 2" xfId="12963"/>
    <cellStyle name="常规 11 2 2 4" xfId="12964"/>
    <cellStyle name="常规 11 2 3" xfId="12965"/>
    <cellStyle name="常规 11 2 3 2" xfId="12966"/>
    <cellStyle name="常规 20 2 3 3 2" xfId="12967"/>
    <cellStyle name="强调文字颜色 1 3 3 2 2" xfId="12968"/>
    <cellStyle name="常规 11 2 4" xfId="12969"/>
    <cellStyle name="常规 2 5 3 2 6 2" xfId="12970"/>
    <cellStyle name="常规 20 2 3 3 2 2" xfId="12971"/>
    <cellStyle name="强调文字颜色 1 3 3 2 2 2" xfId="12972"/>
    <cellStyle name="常规 11 2 4 2" xfId="12973"/>
    <cellStyle name="常规 14 2 2 3 2 4" xfId="12974"/>
    <cellStyle name="常规 20 2 3 3 3" xfId="12975"/>
    <cellStyle name="强调文字颜色 1 3 3 2 3" xfId="12976"/>
    <cellStyle name="常规 11 2 5" xfId="12977"/>
    <cellStyle name="常规 20 2 3 3 3 2" xfId="12978"/>
    <cellStyle name="输入 2 2 3 2 6" xfId="12979"/>
    <cellStyle name="强调文字颜色 1 3 3 2 3 2" xfId="12980"/>
    <cellStyle name="常规 11 2 5 2" xfId="12981"/>
    <cellStyle name="常规 14 2 2 3 3 4" xfId="12982"/>
    <cellStyle name="常规 20 2 3 3 4" xfId="12983"/>
    <cellStyle name="强调文字颜色 1 3 3 2 4" xfId="12984"/>
    <cellStyle name="常规 11 2 6" xfId="12985"/>
    <cellStyle name="常规 20 2 3 3 4 2" xfId="12986"/>
    <cellStyle name="强调文字颜色 1 3 3 2 4 2" xfId="12987"/>
    <cellStyle name="常规 11 2 6 2" xfId="12988"/>
    <cellStyle name="常规 20 2 3 3 5" xfId="12989"/>
    <cellStyle name="强调文字颜色 1 3 3 2 5" xfId="12990"/>
    <cellStyle name="常规 11 2 7" xfId="12991"/>
    <cellStyle name="常规 20 2 3 3 6" xfId="12992"/>
    <cellStyle name="强调文字颜色 1 3 3 2 6" xfId="12993"/>
    <cellStyle name="常规 11 2 8" xfId="12994"/>
    <cellStyle name="常规 11 3" xfId="12995"/>
    <cellStyle name="常规 11 3 2 2" xfId="12996"/>
    <cellStyle name="常规 18" xfId="12997"/>
    <cellStyle name="常规 23" xfId="12998"/>
    <cellStyle name="常规 11 3 3 2" xfId="12999"/>
    <cellStyle name="常规 20 2 3 4 2" xfId="13000"/>
    <cellStyle name="强调文字颜色 1 3 3 3 2" xfId="13001"/>
    <cellStyle name="常规 11 3 4" xfId="13002"/>
    <cellStyle name="常规 2 5 3 2 7 2" xfId="13003"/>
    <cellStyle name="常规 11 4" xfId="13004"/>
    <cellStyle name="常规 11 5" xfId="13005"/>
    <cellStyle name="常规 11 5 2" xfId="13006"/>
    <cellStyle name="常规 11 9" xfId="13007"/>
    <cellStyle name="常规 12 2" xfId="13008"/>
    <cellStyle name="常规 12 2 2" xfId="13009"/>
    <cellStyle name="常规 12 3" xfId="13010"/>
    <cellStyle name="常规 12 4" xfId="13011"/>
    <cellStyle name="常规 13" xfId="13012"/>
    <cellStyle name="常规 13 2" xfId="13013"/>
    <cellStyle name="常规 13 2 2" xfId="13014"/>
    <cellStyle name="常规 13 2 2 2" xfId="13015"/>
    <cellStyle name="检查单元格 2 2 3 2 5 2" xfId="13016"/>
    <cellStyle name="常规 13 2 3" xfId="13017"/>
    <cellStyle name="常规 2 3 3 2 5" xfId="13018"/>
    <cellStyle name="常规 13 2 3 2" xfId="13019"/>
    <cellStyle name="常规 20 2 5 3 2" xfId="13020"/>
    <cellStyle name="强调文字颜色 1 3 5 2 2" xfId="13021"/>
    <cellStyle name="常规 13 2 4" xfId="13022"/>
    <cellStyle name="常规 13 3" xfId="13023"/>
    <cellStyle name="强调文字颜色 6 2 2 3 2 5" xfId="13024"/>
    <cellStyle name="常规 13 3 2" xfId="13025"/>
    <cellStyle name="常规 13 4" xfId="13026"/>
    <cellStyle name="强调文字颜色 6 2 2 3 3 5" xfId="13027"/>
    <cellStyle name="常规 13 4 2" xfId="13028"/>
    <cellStyle name="常规 13 5" xfId="13029"/>
    <cellStyle name="常规 14" xfId="13030"/>
    <cellStyle name="常规 14 2" xfId="13031"/>
    <cellStyle name="常规 14 2 2" xfId="13032"/>
    <cellStyle name="常规 14 2 2 2" xfId="13033"/>
    <cellStyle name="常规 5 2 4 2 4" xfId="13034"/>
    <cellStyle name="常规 14 2 2 2 2" xfId="13035"/>
    <cellStyle name="常规 3 2 2 2 4 6" xfId="13036"/>
    <cellStyle name="常规 5 2 4 2 4 2" xfId="13037"/>
    <cellStyle name="常规 14 2 2 2 2 2" xfId="13038"/>
    <cellStyle name="常规 14 2 2 2 2 2 2 2 2" xfId="13039"/>
    <cellStyle name="常规 14 2 2 2 2 2 2 3" xfId="13040"/>
    <cellStyle name="常规 20 2 2 2" xfId="13041"/>
    <cellStyle name="常规 14 2 2 2 2 2 2 3 2" xfId="13042"/>
    <cellStyle name="常规 20 2 2 2 2" xfId="13043"/>
    <cellStyle name="常规 14 2 2 2 2 2 2 4" xfId="13044"/>
    <cellStyle name="常规 2 2 2 4 3 2 2" xfId="13045"/>
    <cellStyle name="常规 20 2 2 3" xfId="13046"/>
    <cellStyle name="常规 2 5 3 2 4" xfId="13047"/>
    <cellStyle name="常规 14 2 2 2 2 2 3 2" xfId="13048"/>
    <cellStyle name="常规 2 5 3 3 4" xfId="13049"/>
    <cellStyle name="常规 14 2 2 2 2 2 4 2" xfId="13050"/>
    <cellStyle name="常规 14 2 2 2 2 2 5" xfId="13051"/>
    <cellStyle name="常规 3 2 2 2 4 7" xfId="13052"/>
    <cellStyle name="常规 14 2 2 2 2 3" xfId="13053"/>
    <cellStyle name="解释性文本 2 2 3 8 2" xfId="13054"/>
    <cellStyle name="常规 14 2 2 2 2 3 2 2" xfId="13055"/>
    <cellStyle name="解释性文本 2 2 3 9" xfId="13056"/>
    <cellStyle name="常规 14 2 2 2 2 3 3" xfId="13057"/>
    <cellStyle name="常规 2 5 4 2 4" xfId="13058"/>
    <cellStyle name="常规 14 2 2 2 2 3 3 2" xfId="13059"/>
    <cellStyle name="常规 14 2 2 2 2 3 4" xfId="13060"/>
    <cellStyle name="常规 20 2 3 2 2 2" xfId="13061"/>
    <cellStyle name="常规 3 2 2 2 4 8" xfId="13062"/>
    <cellStyle name="常规 14 2 2 2 2 4" xfId="13063"/>
    <cellStyle name="常规 20 2 3 2 2 2 2" xfId="13064"/>
    <cellStyle name="解释性文本 2 2 4 8" xfId="13065"/>
    <cellStyle name="常规 14 2 2 2 2 4 2" xfId="13066"/>
    <cellStyle name="常规 20 2 3 2 2 3" xfId="13067"/>
    <cellStyle name="常规 14 2 2 2 2 5" xfId="13068"/>
    <cellStyle name="常规 20 2 3 2 2 3 2" xfId="13069"/>
    <cellStyle name="常规 14 2 2 2 2 5 2" xfId="13070"/>
    <cellStyle name="常规 5 2 4 2 5" xfId="13071"/>
    <cellStyle name="常规 14 2 2 2 3" xfId="13072"/>
    <cellStyle name="常规 5 2 4 2 5 2" xfId="13073"/>
    <cellStyle name="输入 2 2 2 2 4" xfId="13074"/>
    <cellStyle name="常规 14 2 2 2 3 2" xfId="13075"/>
    <cellStyle name="常规 14 2 2 2 3 2 2 2 2" xfId="13076"/>
    <cellStyle name="常规 3 2 4 10" xfId="13077"/>
    <cellStyle name="常规 14 2 2 2 3 2 2 3" xfId="13078"/>
    <cellStyle name="常规 16 2 2 2" xfId="13079"/>
    <cellStyle name="常规 21 2 2 2" xfId="13080"/>
    <cellStyle name="常规 7 2 4 2 4" xfId="13081"/>
    <cellStyle name="常规 14 2 2 2 3 2 2 3 2" xfId="13082"/>
    <cellStyle name="常规 16 2 2 2 2" xfId="13083"/>
    <cellStyle name="输出 3 2 3 3 2" xfId="13084"/>
    <cellStyle name="常规 14 2 2 2 3 2 2 4" xfId="13085"/>
    <cellStyle name="常规 16 2 2 3" xfId="13086"/>
    <cellStyle name="常规 14 2 2 2 3 2 3 2" xfId="13087"/>
    <cellStyle name="常规 14 2 2 2 3 2 4" xfId="13088"/>
    <cellStyle name="常规 14 2 2 2 3 2 4 2" xfId="13089"/>
    <cellStyle name="常规 14 2 2 2 3 2 5" xfId="13090"/>
    <cellStyle name="输入 2 2 2 2 5" xfId="13091"/>
    <cellStyle name="常规 14 2 2 2 3 3" xfId="13092"/>
    <cellStyle name="输入 2 2 2 2 5 2" xfId="13093"/>
    <cellStyle name="常规 14 2 2 2 3 3 2" xfId="13094"/>
    <cellStyle name="常规 14 2 2 2 3 3 2 2" xfId="13095"/>
    <cellStyle name="常规 14 2 2 2 3 3 3" xfId="13096"/>
    <cellStyle name="常规 14 2 2 2 3 3 3 2" xfId="13097"/>
    <cellStyle name="常规 14 2 2 2 3 3 4" xfId="13098"/>
    <cellStyle name="常规 20 2 3 2 3 2" xfId="13099"/>
    <cellStyle name="输入 2 2 2 2 6" xfId="13100"/>
    <cellStyle name="常规 14 2 2 2 3 4" xfId="13101"/>
    <cellStyle name="常规 20 2 3 2 3 2 2" xfId="13102"/>
    <cellStyle name="输入 2 2 2 2 6 2" xfId="13103"/>
    <cellStyle name="常规 14 2 2 2 3 4 2" xfId="13104"/>
    <cellStyle name="常规 20 2 3 2 3 3" xfId="13105"/>
    <cellStyle name="输入 2 2 2 2 7" xfId="13106"/>
    <cellStyle name="常规 14 2 2 2 3 5" xfId="13107"/>
    <cellStyle name="常规 20 2 3 2 3 3 2" xfId="13108"/>
    <cellStyle name="输入 2 2 2 2 7 2" xfId="13109"/>
    <cellStyle name="常规 14 2 2 2 3 5 2" xfId="13110"/>
    <cellStyle name="常规 20 2 3 2 3 5" xfId="13111"/>
    <cellStyle name="常规 14 2 2 2 3 7" xfId="13112"/>
    <cellStyle name="常规 5 2 4 2 6 2" xfId="13113"/>
    <cellStyle name="输入 2 2 2 3 4" xfId="13114"/>
    <cellStyle name="常规 14 2 2 2 4 2" xfId="13115"/>
    <cellStyle name="输入 2 2 2 3 4 2" xfId="13116"/>
    <cellStyle name="强调文字颜色 5 3 3 2 2 7" xfId="13117"/>
    <cellStyle name="链接单元格 3 2 2 3 2 8" xfId="13118"/>
    <cellStyle name="常规 14 2 2 2 4 2 2" xfId="13119"/>
    <cellStyle name="强调文字颜色 5 3 3 2 2 7 2" xfId="13120"/>
    <cellStyle name="常规 14 2 2 2 4 2 2 2" xfId="13121"/>
    <cellStyle name="输入 2 2 2 3 5" xfId="13122"/>
    <cellStyle name="常规 14 2 2 2 4 3" xfId="13123"/>
    <cellStyle name="常规 20 2 3 2 4 2" xfId="13124"/>
    <cellStyle name="常规 14 2 2 2 4 4" xfId="13125"/>
    <cellStyle name="常规 14 2 2 2 4 4 2" xfId="13126"/>
    <cellStyle name="常规 8 2 2 2 2" xfId="13127"/>
    <cellStyle name="常规 14 2 2 2 4 5" xfId="13128"/>
    <cellStyle name="适中 2 2 3 8 2" xfId="13129"/>
    <cellStyle name="常规 5 2 4 2 7" xfId="13130"/>
    <cellStyle name="常规 14 2 2 2 5" xfId="13131"/>
    <cellStyle name="常规 5 2 4 2 7 2" xfId="13132"/>
    <cellStyle name="常规 14 2 2 2 5 2" xfId="13133"/>
    <cellStyle name="常规 14 2 2 2 5 3" xfId="13134"/>
    <cellStyle name="常规 20 2 3 2 5 2" xfId="13135"/>
    <cellStyle name="常规 14 2 2 2 5 4" xfId="13136"/>
    <cellStyle name="强调文字颜色 6 2 2 4 4 2" xfId="13137"/>
    <cellStyle name="常规 5 2 4 2 8" xfId="13138"/>
    <cellStyle name="常规 14 2 2 2 6" xfId="13139"/>
    <cellStyle name="常规 14 2 2 2 6 2" xfId="13140"/>
    <cellStyle name="常规 14 2 2 2 7" xfId="13141"/>
    <cellStyle name="强调文字颜色 4 2 3 2 4" xfId="13142"/>
    <cellStyle name="常规 14 2 2 2 7 2" xfId="13143"/>
    <cellStyle name="解释性文本 3 3 3 2 2 4" xfId="13144"/>
    <cellStyle name="常规 14 2 2 2 8" xfId="13145"/>
    <cellStyle name="强调文字颜色 6 2 2 3 2 2 4 2" xfId="13146"/>
    <cellStyle name="常规 14 5 2" xfId="13147"/>
    <cellStyle name="常规 14 2 2 2 9" xfId="13148"/>
    <cellStyle name="常规 14 2 2 3" xfId="13149"/>
    <cellStyle name="常规 2 2 2 3 3 2 2" xfId="13150"/>
    <cellStyle name="常规 14 2 3 2 2 2 2 2" xfId="13151"/>
    <cellStyle name="常规 5 2 4 3 4" xfId="13152"/>
    <cellStyle name="常规 14 2 2 3 2" xfId="13153"/>
    <cellStyle name="常规 2 2 2 3 3 2 2 2" xfId="13154"/>
    <cellStyle name="常规 5 2 4 3 4 2" xfId="13155"/>
    <cellStyle name="常规 14 2 2 3 2 2" xfId="13156"/>
    <cellStyle name="常规 2 2 2 3 3 2 2 2 2" xfId="13157"/>
    <cellStyle name="链接单元格 3 2 4 4" xfId="13158"/>
    <cellStyle name="解释性文本 3 2 2 8 2" xfId="13159"/>
    <cellStyle name="常规 14 2 2 3 2 2 2 2" xfId="13160"/>
    <cellStyle name="解释性文本 3 2 2 9" xfId="13161"/>
    <cellStyle name="注释 3 2 2 2 2 2 2 2" xfId="13162"/>
    <cellStyle name="常规 14 2 2 3 2 2 3" xfId="13163"/>
    <cellStyle name="解释性文本 3 2 2 9 2" xfId="13164"/>
    <cellStyle name="常规 14 2 2 3 2 2 3 2" xfId="13165"/>
    <cellStyle name="常规 14 2 2 3 2 2 4" xfId="13166"/>
    <cellStyle name="计算 3 4 2 2 3 2" xfId="13167"/>
    <cellStyle name="常规 14 2 2 3 2 3" xfId="13168"/>
    <cellStyle name="常规 5 2 4 3 5" xfId="13169"/>
    <cellStyle name="常规 14 2 2 3 3" xfId="13170"/>
    <cellStyle name="常规 2 2 2 3 3 2 2 3" xfId="13171"/>
    <cellStyle name="输入 2 2 3 2 4" xfId="13172"/>
    <cellStyle name="常规 14 2 2 3 3 2" xfId="13173"/>
    <cellStyle name="常规 2 2 2 3 3 2 2 3 2" xfId="13174"/>
    <cellStyle name="解释性文本 3 3 2 8" xfId="13175"/>
    <cellStyle name="输入 2 2 3 2 4 2" xfId="13176"/>
    <cellStyle name="常规 14 2 2 3 3 2 2" xfId="13177"/>
    <cellStyle name="输入 2 2 3 2 5" xfId="13178"/>
    <cellStyle name="常规 14 2 2 3 3 3" xfId="13179"/>
    <cellStyle name="强调文字颜色 4 2 9" xfId="13180"/>
    <cellStyle name="解释性文本 3 3 3 8" xfId="13181"/>
    <cellStyle name="输入 2 2 3 2 5 2" xfId="13182"/>
    <cellStyle name="常规 14 2 2 3 3 3 2" xfId="13183"/>
    <cellStyle name="常规 14 2 2 3 4" xfId="13184"/>
    <cellStyle name="常规 2 2 2 3 3 2 2 4" xfId="13185"/>
    <cellStyle name="输入 2 2 3 3 4" xfId="13186"/>
    <cellStyle name="常规 14 2 2 3 4 2" xfId="13187"/>
    <cellStyle name="计算 2 2 2 8" xfId="13188"/>
    <cellStyle name="常规 14 2 2 3 5" xfId="13189"/>
    <cellStyle name="常规 14 2 2 3 6" xfId="13190"/>
    <cellStyle name="常规 14 2 2 3 7" xfId="13191"/>
    <cellStyle name="常规 14 2 2 4" xfId="13192"/>
    <cellStyle name="常规 2 2 2 3 3 2 3" xfId="13193"/>
    <cellStyle name="常规 14 2 2 4 2" xfId="13194"/>
    <cellStyle name="常规 2 2 2 3 3 2 3 2" xfId="13195"/>
    <cellStyle name="常规 14 2 2 4 2 2" xfId="13196"/>
    <cellStyle name="常规 14 2 2 4 3" xfId="13197"/>
    <cellStyle name="输入 2 2 4 2 4" xfId="13198"/>
    <cellStyle name="常规 14 2 2 4 3 2" xfId="13199"/>
    <cellStyle name="常规 14 2 2 4 4" xfId="13200"/>
    <cellStyle name="常规 2 3 2 4 3 2 2" xfId="13201"/>
    <cellStyle name="常规 14 2 2 5" xfId="13202"/>
    <cellStyle name="常规 2 2 2 3 3 2 4" xfId="13203"/>
    <cellStyle name="常规 14 2 2 5 2" xfId="13204"/>
    <cellStyle name="常规 2 2 2 3 3 2 4 2" xfId="13205"/>
    <cellStyle name="常规 14 2 2 6" xfId="13206"/>
    <cellStyle name="常规 2 2 2 3 3 2 5" xfId="13207"/>
    <cellStyle name="常规 14 2 2 8" xfId="13208"/>
    <cellStyle name="常规 14 2 3" xfId="13209"/>
    <cellStyle name="常规 2 4 3 2 5" xfId="13210"/>
    <cellStyle name="常规 14 2 3 2" xfId="13211"/>
    <cellStyle name="常规 2 4 3 2 5 2" xfId="13212"/>
    <cellStyle name="常规 14 2 3 2 2" xfId="13213"/>
    <cellStyle name="常规 2 2 2 3 3" xfId="13214"/>
    <cellStyle name="常规 14 2 3 2 2 2" xfId="13215"/>
    <cellStyle name="常规 2 2 2 3 3 2" xfId="13216"/>
    <cellStyle name="常规 14 2 3 2 2 2 2" xfId="13217"/>
    <cellStyle name="常规 2 2 2 3 3 3" xfId="13218"/>
    <cellStyle name="常规 14 2 3 2 2 2 3" xfId="13219"/>
    <cellStyle name="常规 14 2 3 2 2 2 3 2" xfId="13220"/>
    <cellStyle name="常规 2 4 3 2 6" xfId="13221"/>
    <cellStyle name="常规 14 2 3 3" xfId="13222"/>
    <cellStyle name="常规 2 2 2 3 3 3 2" xfId="13223"/>
    <cellStyle name="常规 14 2 3 2 2 2 4" xfId="13224"/>
    <cellStyle name="常规 3 2 3 3 3 2" xfId="13225"/>
    <cellStyle name="常规 2 2 2 3 3 4" xfId="13226"/>
    <cellStyle name="警告文本 3 2 2 3 6 2" xfId="13227"/>
    <cellStyle name="常规 2 2 2 3 4" xfId="13228"/>
    <cellStyle name="常规 14 2 3 2 2 3" xfId="13229"/>
    <cellStyle name="常规 2 2 2 3 4 2" xfId="13230"/>
    <cellStyle name="常规 14 2 3 2 2 3 2" xfId="13231"/>
    <cellStyle name="常规 2 2 2 3 5" xfId="13232"/>
    <cellStyle name="常规 20 2 4 2 2 2" xfId="13233"/>
    <cellStyle name="常规 14 2 3 2 2 4" xfId="13234"/>
    <cellStyle name="常规 2 2 2 3 5 2" xfId="13235"/>
    <cellStyle name="常规 20 2 4 2 2 2 2" xfId="13236"/>
    <cellStyle name="常规 14 2 3 2 2 4 2" xfId="13237"/>
    <cellStyle name="常规 2 2 2 3 6" xfId="13238"/>
    <cellStyle name="常规 20 2 4 2 2 3" xfId="13239"/>
    <cellStyle name="计算 3 2 2" xfId="13240"/>
    <cellStyle name="常规 14 2 3 2 2 5" xfId="13241"/>
    <cellStyle name="常规 14 2 3 2 3" xfId="13242"/>
    <cellStyle name="常规 2 2 2 4 3" xfId="13243"/>
    <cellStyle name="输入 2 3 2 2 4" xfId="13244"/>
    <cellStyle name="强调文字颜色 1 3" xfId="13245"/>
    <cellStyle name="常规 14 2 3 2 3 2" xfId="13246"/>
    <cellStyle name="常规 2 2 2 4 3 2" xfId="13247"/>
    <cellStyle name="输入 2 3 2 2 4 2" xfId="13248"/>
    <cellStyle name="强调文字颜色 1 3 2" xfId="13249"/>
    <cellStyle name="常规 14 2 3 2 3 2 2" xfId="13250"/>
    <cellStyle name="警告文本 3 2 2 3 7 2" xfId="13251"/>
    <cellStyle name="常规 2 2 2 4 4" xfId="13252"/>
    <cellStyle name="输入 2 3 2 2 5" xfId="13253"/>
    <cellStyle name="常规 14 2 3 2 3 3" xfId="13254"/>
    <cellStyle name="常规 2 2 2 4 4 2" xfId="13255"/>
    <cellStyle name="常规 14 2 3 2 3 3 2" xfId="13256"/>
    <cellStyle name="常规 2 2 2 4 5" xfId="13257"/>
    <cellStyle name="常规 20 2 4 2 3 2" xfId="13258"/>
    <cellStyle name="常规 14 2 3 2 3 4" xfId="13259"/>
    <cellStyle name="常规 14 2 3 2 4" xfId="13260"/>
    <cellStyle name="常规 2 2 2 5 3" xfId="13261"/>
    <cellStyle name="强调文字颜色 2 3" xfId="13262"/>
    <cellStyle name="常规 14 2 3 2 4 2" xfId="13263"/>
    <cellStyle name="常规 14 2 3 2 5" xfId="13264"/>
    <cellStyle name="常规 14 2 3 2 6" xfId="13265"/>
    <cellStyle name="常规 14 2 3 2 7" xfId="13266"/>
    <cellStyle name="常规 4 3 2 4 2" xfId="13267"/>
    <cellStyle name="常规 14 2 3 3 2" xfId="13268"/>
    <cellStyle name="常规 2 2 2 3 3 3 2 2" xfId="13269"/>
    <cellStyle name="常规 2 2 3 3 3" xfId="13270"/>
    <cellStyle name="常规 14 2 3 3 2 2" xfId="13271"/>
    <cellStyle name="常规 2 2 3 3 3 2" xfId="13272"/>
    <cellStyle name="常规 14 2 3 3 2 2 2" xfId="13273"/>
    <cellStyle name="常规 2 2 3 3 3 2 2" xfId="13274"/>
    <cellStyle name="链接单元格 2 2 4 6" xfId="13275"/>
    <cellStyle name="常规 14 2 3 3 2 2 2 2" xfId="13276"/>
    <cellStyle name="常规 2 2 3 3 3 3" xfId="13277"/>
    <cellStyle name="注释 3 3 3 10" xfId="13278"/>
    <cellStyle name="注释 3 2 2 3 2 2 2 2" xfId="13279"/>
    <cellStyle name="常规 14 2 3 3 2 2 3" xfId="13280"/>
    <cellStyle name="常规 2 2 3 3 3 3 2" xfId="13281"/>
    <cellStyle name="常规 14 2 3 3 2 2 3 2" xfId="13282"/>
    <cellStyle name="常规 14 2 3 3 2 2 4" xfId="13283"/>
    <cellStyle name="常规 3 2 4 3 3 2" xfId="13284"/>
    <cellStyle name="常规 2 2 3 3 3 4" xfId="13285"/>
    <cellStyle name="警告文本 3 2 2 4 6 2" xfId="13286"/>
    <cellStyle name="常规 2 2 3 3 4" xfId="13287"/>
    <cellStyle name="常规 14 2 3 3 2 3" xfId="13288"/>
    <cellStyle name="常规 2 2 3 3 4 2" xfId="13289"/>
    <cellStyle name="常规 14 2 3 3 2 3 2" xfId="13290"/>
    <cellStyle name="常规 2 2 3 3 5" xfId="13291"/>
    <cellStyle name="常规 20 2 4 3 2 2" xfId="13292"/>
    <cellStyle name="强调文字颜色 1 3 4 2 2 2" xfId="13293"/>
    <cellStyle name="常规 14 2 3 3 2 4" xfId="13294"/>
    <cellStyle name="常规 2 2 3 3 5 2" xfId="13295"/>
    <cellStyle name="强调文字颜色 1 3 4 2 2 2 2" xfId="13296"/>
    <cellStyle name="常规 14 2 3 3 2 4 2" xfId="13297"/>
    <cellStyle name="常规 2 2 3 3 6" xfId="13298"/>
    <cellStyle name="强调文字颜色 1 3 4 2 2 3" xfId="13299"/>
    <cellStyle name="常规 14 2 3 3 2 5" xfId="13300"/>
    <cellStyle name="常规 14 2 3 3 3" xfId="13301"/>
    <cellStyle name="常规 2 2 3 4 3" xfId="13302"/>
    <cellStyle name="常规 14 2 3 3 3 2" xfId="13303"/>
    <cellStyle name="常规 2 2 3 4 3 2" xfId="13304"/>
    <cellStyle name="常规 14 2 3 3 3 2 2" xfId="13305"/>
    <cellStyle name="警告文本 3 2 2 4 7 2" xfId="13306"/>
    <cellStyle name="常规 2 2 3 4 4" xfId="13307"/>
    <cellStyle name="常规 14 2 3 3 3 3" xfId="13308"/>
    <cellStyle name="常规 2 2 3 4 4 2" xfId="13309"/>
    <cellStyle name="常规 14 2 3 3 3 3 2" xfId="13310"/>
    <cellStyle name="常规 2 2 3 4 5" xfId="13311"/>
    <cellStyle name="常规 20 2 4 3 3 2" xfId="13312"/>
    <cellStyle name="强调文字颜色 1 3 4 2 3 2" xfId="13313"/>
    <cellStyle name="常规 14 2 3 3 3 4" xfId="13314"/>
    <cellStyle name="常规 14 2 3 3 4" xfId="13315"/>
    <cellStyle name="常规 14 2 3 3 4 2" xfId="13316"/>
    <cellStyle name="计算 3 2 2 8" xfId="13317"/>
    <cellStyle name="常规 2 2 3 5 3" xfId="13318"/>
    <cellStyle name="常规 14 2 3 3 5" xfId="13319"/>
    <cellStyle name="常规 14 2 3 3 6" xfId="13320"/>
    <cellStyle name="常规 14 2 3 3 7" xfId="13321"/>
    <cellStyle name="常规 4 3 2 5 2" xfId="13322"/>
    <cellStyle name="常规 2 4 3 2 7" xfId="13323"/>
    <cellStyle name="常规 14 2 3 4" xfId="13324"/>
    <cellStyle name="常规 2 2 2 3 3 3 3" xfId="13325"/>
    <cellStyle name="常规 14 2 3 4 2" xfId="13326"/>
    <cellStyle name="常规 2 2 2 3 3 3 3 2" xfId="13327"/>
    <cellStyle name="常规 2 2 4 3 3" xfId="13328"/>
    <cellStyle name="常规 14 2 3 4 2 2" xfId="13329"/>
    <cellStyle name="常规 2 2 4 3 3 2" xfId="13330"/>
    <cellStyle name="常规 14 2 3 4 2 2 2" xfId="13331"/>
    <cellStyle name="常规 14 2 3 4 2 3 2" xfId="13332"/>
    <cellStyle name="强调文字颜色 6 2 2 2 2 7 2" xfId="13333"/>
    <cellStyle name="强调文字颜色 1 3 4 3 2 2" xfId="13334"/>
    <cellStyle name="常规 14 2 3 4 2 4" xfId="13335"/>
    <cellStyle name="常规 14 2 3 4 3" xfId="13336"/>
    <cellStyle name="常规 14 2 3 4 3 2" xfId="13337"/>
    <cellStyle name="常规 14 2 3 4 4" xfId="13338"/>
    <cellStyle name="常规 2 3 2 4 3 3 2" xfId="13339"/>
    <cellStyle name="适中 3 2 2 2 3 2 2" xfId="13340"/>
    <cellStyle name="常规 14 2 3 5" xfId="13341"/>
    <cellStyle name="常规 2 2 2 3 3 3 4" xfId="13342"/>
    <cellStyle name="常规 14 2 3 5 2" xfId="13343"/>
    <cellStyle name="常规 14 2 3 5 2 2" xfId="13344"/>
    <cellStyle name="常规 14 2 3 5 3" xfId="13345"/>
    <cellStyle name="常规 14 2 3 5 4" xfId="13346"/>
    <cellStyle name="常规 14 2 3 6" xfId="13347"/>
    <cellStyle name="警告文本 2 10" xfId="13348"/>
    <cellStyle name="常规 14 2 3 6 2" xfId="13349"/>
    <cellStyle name="常规 14 2 3 7" xfId="13350"/>
    <cellStyle name="常规 14 2 3 7 2" xfId="13351"/>
    <cellStyle name="常规 14 2 3 8" xfId="13352"/>
    <cellStyle name="常规 14 2 4" xfId="13353"/>
    <cellStyle name="常规 2 4 3 3 5" xfId="13354"/>
    <cellStyle name="常规 14 2 4 2" xfId="13355"/>
    <cellStyle name="常规 2 4 3 3 5 2" xfId="13356"/>
    <cellStyle name="常规 14 2 4 2 2" xfId="13357"/>
    <cellStyle name="常规 2 3 2 3 3" xfId="13358"/>
    <cellStyle name="常规 14 2 4 2 2 2" xfId="13359"/>
    <cellStyle name="常规 2 3 2 3 3 2" xfId="13360"/>
    <cellStyle name="常规 14 2 4 2 2 2 2" xfId="13361"/>
    <cellStyle name="常规 2 3 2 3 4" xfId="13362"/>
    <cellStyle name="好 2 9 2" xfId="13363"/>
    <cellStyle name="常规 14 2 4 2 2 3" xfId="13364"/>
    <cellStyle name="常规 2 3 2 3 4 2" xfId="13365"/>
    <cellStyle name="常规 14 2 4 2 2 3 2" xfId="13366"/>
    <cellStyle name="常规 2 3 2 3 5" xfId="13367"/>
    <cellStyle name="常规 14 2 4 2 2 4" xfId="13368"/>
    <cellStyle name="常规 14 2 4 2 3" xfId="13369"/>
    <cellStyle name="常规 2 3 2 4 3" xfId="13370"/>
    <cellStyle name="常规 14 2 4 2 3 2" xfId="13371"/>
    <cellStyle name="常规 14 2 4 2 4" xfId="13372"/>
    <cellStyle name="常规 14 2 4 2 4 2" xfId="13373"/>
    <cellStyle name="汇总 2 2 2 7" xfId="13374"/>
    <cellStyle name="常规 2 3 2 5 3" xfId="13375"/>
    <cellStyle name="常规 14 2 4 2 5" xfId="13376"/>
    <cellStyle name="常规 2 4 3 3 6" xfId="13377"/>
    <cellStyle name="常规 3 2 3 3 3 2 2" xfId="13378"/>
    <cellStyle name="常规 14 2 4 3" xfId="13379"/>
    <cellStyle name="常规 2 2 2 3 3 4 2" xfId="13380"/>
    <cellStyle name="常规 2 4 3 3 6 2" xfId="13381"/>
    <cellStyle name="常规 14 2 4 3 2" xfId="13382"/>
    <cellStyle name="常规 2 3 3 3 3" xfId="13383"/>
    <cellStyle name="常规 14 2 4 3 2 2" xfId="13384"/>
    <cellStyle name="常规 14 2 4 3 3" xfId="13385"/>
    <cellStyle name="常规 2 3 3 4 3" xfId="13386"/>
    <cellStyle name="常规 14 2 4 3 3 2" xfId="13387"/>
    <cellStyle name="常规 14 2 4 3 4" xfId="13388"/>
    <cellStyle name="强调文字颜色 5 2 2 2 3 2 2" xfId="13389"/>
    <cellStyle name="常规 2 4 3 3 7" xfId="13390"/>
    <cellStyle name="常规 14 2 4 4" xfId="13391"/>
    <cellStyle name="常规 2 4 3 3 8" xfId="13392"/>
    <cellStyle name="适中 3 2 2 2 3 3 2" xfId="13393"/>
    <cellStyle name="常规 14 2 4 5" xfId="13394"/>
    <cellStyle name="常规 2 4 3 3 9" xfId="13395"/>
    <cellStyle name="强调文字颜色 5 3 2 3 3 2 2" xfId="13396"/>
    <cellStyle name="常规 14 2 4 6" xfId="13397"/>
    <cellStyle name="常规 14 2 4 7" xfId="13398"/>
    <cellStyle name="常规 14 2 5" xfId="13399"/>
    <cellStyle name="常规 2 4 3 4 5" xfId="13400"/>
    <cellStyle name="汇总 2 2 2 2 8" xfId="13401"/>
    <cellStyle name="常规 14 2 5 2" xfId="13402"/>
    <cellStyle name="常规 2 4 3 4 5 2" xfId="13403"/>
    <cellStyle name="常规 14 2 5 2 2" xfId="13404"/>
    <cellStyle name="常规 2 4 3 4 6" xfId="13405"/>
    <cellStyle name="常规 3 2 3 3 3 3 2" xfId="13406"/>
    <cellStyle name="常规 14 2 5 3" xfId="13407"/>
    <cellStyle name="常规 2 2 2 3 3 5 2" xfId="13408"/>
    <cellStyle name="常规 2 4 3 4 6 2" xfId="13409"/>
    <cellStyle name="常规 14 2 5 3 2" xfId="13410"/>
    <cellStyle name="强调文字颜色 5 2 2 2 3 3 2" xfId="13411"/>
    <cellStyle name="常规 2 4 3 4 7" xfId="13412"/>
    <cellStyle name="常规 14 2 5 4" xfId="13413"/>
    <cellStyle name="常规 14 2 6" xfId="13414"/>
    <cellStyle name="常规 14 2 6 2" xfId="13415"/>
    <cellStyle name="汇总 3 3 2 9" xfId="13416"/>
    <cellStyle name="常规 2 4 3 5 5" xfId="13417"/>
    <cellStyle name="常规 14 2 7" xfId="13418"/>
    <cellStyle name="常规 14 2 7 2" xfId="13419"/>
    <cellStyle name="汇总 3 3 3 9" xfId="13420"/>
    <cellStyle name="常规 14 2 8" xfId="13421"/>
    <cellStyle name="强调文字颜色 6 2 2 3 2 2 2" xfId="13422"/>
    <cellStyle name="常规 14 3" xfId="13423"/>
    <cellStyle name="强调文字颜色 6 2 2 4 2 5" xfId="13424"/>
    <cellStyle name="强调文字颜色 6 2 2 3 2 2 2 2" xfId="13425"/>
    <cellStyle name="常规 14 3 2" xfId="13426"/>
    <cellStyle name="警告文本 3 2 2 3 2 4 2" xfId="13427"/>
    <cellStyle name="常规 16 3 2 5" xfId="13428"/>
    <cellStyle name="常规 14 3 2 2 2 3" xfId="13429"/>
    <cellStyle name="常规 16 3 2 6" xfId="13430"/>
    <cellStyle name="常规 20 3 3 2 2 2" xfId="13431"/>
    <cellStyle name="常规 14 3 2 2 2 4" xfId="13432"/>
    <cellStyle name="常规 16 3 4 4" xfId="13433"/>
    <cellStyle name="输入 3 2 2 3 4" xfId="13434"/>
    <cellStyle name="常规 14 3 2 2 4 2" xfId="13435"/>
    <cellStyle name="常规 14 3 2 3" xfId="13436"/>
    <cellStyle name="常规 2 2 2 3 4 2 2" xfId="13437"/>
    <cellStyle name="常规 14 3 2 4" xfId="13438"/>
    <cellStyle name="常规 2 2 2 3 4 2 3" xfId="13439"/>
    <cellStyle name="常规 5 3 2 2 4 2" xfId="13440"/>
    <cellStyle name="常规 14 3 2 5" xfId="13441"/>
    <cellStyle name="常规 2 2 2 3 4 2 4" xfId="13442"/>
    <cellStyle name="常规 14 3 2 6" xfId="13443"/>
    <cellStyle name="强调文字颜色 2 3 2 2 2 2 2 3 2" xfId="13444"/>
    <cellStyle name="常规 14 3 2 7" xfId="13445"/>
    <cellStyle name="常规 14 3 3" xfId="13446"/>
    <cellStyle name="常规 2 4 4 2 5" xfId="13447"/>
    <cellStyle name="常规 14 3 3 2" xfId="13448"/>
    <cellStyle name="常规 3 2 2 3 3 2" xfId="13449"/>
    <cellStyle name="常规 14 3 3 2 2 2 2" xfId="13450"/>
    <cellStyle name="警告文本 3 2 2 4 2 4 2" xfId="13451"/>
    <cellStyle name="常规 3 2 2 3 4" xfId="13452"/>
    <cellStyle name="输入 3 3 13" xfId="13453"/>
    <cellStyle name="常规 14 3 3 2 2 3" xfId="13454"/>
    <cellStyle name="常规 3 2 2 3 4 2" xfId="13455"/>
    <cellStyle name="常规 14 3 3 2 2 3 2" xfId="13456"/>
    <cellStyle name="常规 20 3 4 2 2 2" xfId="13457"/>
    <cellStyle name="常规 3 2 2 3 5" xfId="13458"/>
    <cellStyle name="常规 14 3 3 2 2 4" xfId="13459"/>
    <cellStyle name="强调文字颜色 5 2 2 5 4 2" xfId="13460"/>
    <cellStyle name="常规 14 3 3 2 4" xfId="13461"/>
    <cellStyle name="输入 3 3 2 3 4" xfId="13462"/>
    <cellStyle name="常规 14 3 3 2 4 2" xfId="13463"/>
    <cellStyle name="常规 14 3 3 2 5" xfId="13464"/>
    <cellStyle name="常规 2 4 4 2 6" xfId="13465"/>
    <cellStyle name="常规 14 3 3 3" xfId="13466"/>
    <cellStyle name="常规 2 2 2 3 4 3 2" xfId="13467"/>
    <cellStyle name="常规 3 2 3 3 3" xfId="13468"/>
    <cellStyle name="常规 14 3 3 3 2 2" xfId="13469"/>
    <cellStyle name="常规 14 3 3 3 3" xfId="13470"/>
    <cellStyle name="常规 3 2 3 4 3" xfId="13471"/>
    <cellStyle name="输入 3 3 3 2 4" xfId="13472"/>
    <cellStyle name="常规 14 3 3 3 3 2" xfId="13473"/>
    <cellStyle name="常规 14 3 3 3 4" xfId="13474"/>
    <cellStyle name="常规 2 4 4 2 7 2" xfId="13475"/>
    <cellStyle name="常规 14 3 3 4 2" xfId="13476"/>
    <cellStyle name="常规 2 4 4 2 8" xfId="13477"/>
    <cellStyle name="注释 3 3 2 11" xfId="13478"/>
    <cellStyle name="常规 14 3 3 5" xfId="13479"/>
    <cellStyle name="常规 14 3 3 5 2" xfId="13480"/>
    <cellStyle name="强调文字颜色 2 3 2 2 2 2 2 4 2" xfId="13481"/>
    <cellStyle name="常规 14 3 3 7" xfId="13482"/>
    <cellStyle name="常规 14 3 4" xfId="13483"/>
    <cellStyle name="常规 2 4 4 3 5" xfId="13484"/>
    <cellStyle name="常规 14 3 4 2" xfId="13485"/>
    <cellStyle name="常规 14 3 4 2 2" xfId="13486"/>
    <cellStyle name="常规 18 3 2 4" xfId="13487"/>
    <cellStyle name="常规 3 3 2 3 3" xfId="13488"/>
    <cellStyle name="常规 14 3 4 2 2 2" xfId="13489"/>
    <cellStyle name="常规 14 3 4 2 3" xfId="13490"/>
    <cellStyle name="常规 14 3 4 2 4" xfId="13491"/>
    <cellStyle name="常规 14 3 4 3" xfId="13492"/>
    <cellStyle name="常规 2 2 2 3 4 4 2" xfId="13493"/>
    <cellStyle name="强调文字颜色 3 3 2 2 2 2 6" xfId="13494"/>
    <cellStyle name="常规 14 3 4 3 2" xfId="13495"/>
    <cellStyle name="常规 14 3 4 5" xfId="13496"/>
    <cellStyle name="常规 14 3 5" xfId="13497"/>
    <cellStyle name="汇总 2 2 3 2 8" xfId="13498"/>
    <cellStyle name="常规 14 3 5 2" xfId="13499"/>
    <cellStyle name="常规 14 3 5 2 2" xfId="13500"/>
    <cellStyle name="常规 14 3 5 3" xfId="13501"/>
    <cellStyle name="强调文字颜色 3 3 2 2 3 2 6" xfId="13502"/>
    <cellStyle name="常规 14 3 5 3 2" xfId="13503"/>
    <cellStyle name="常规 14 3 5 4" xfId="13504"/>
    <cellStyle name="常规 5 3 2 2 7 2" xfId="13505"/>
    <cellStyle name="常规 14 3 6" xfId="13506"/>
    <cellStyle name="常规 14 3 6 2" xfId="13507"/>
    <cellStyle name="常规 14 3 7" xfId="13508"/>
    <cellStyle name="常规 14 3 7 2" xfId="13509"/>
    <cellStyle name="常规 14 3 8" xfId="13510"/>
    <cellStyle name="常规 14 3 9" xfId="13511"/>
    <cellStyle name="强调文字颜色 6 2 2 3 2 2 3" xfId="13512"/>
    <cellStyle name="常规 14 4" xfId="13513"/>
    <cellStyle name="强调文字颜色 6 2 2 3 2 2 3 2" xfId="13514"/>
    <cellStyle name="常规 14 4 2" xfId="13515"/>
    <cellStyle name="常规 14 4 2 2 3 2" xfId="13516"/>
    <cellStyle name="常规 14 4 2 2 4" xfId="13517"/>
    <cellStyle name="常规 14 4 3" xfId="13518"/>
    <cellStyle name="常规 14 4 3 2" xfId="13519"/>
    <cellStyle name="常规 14 4 3 3" xfId="13520"/>
    <cellStyle name="常规 2 2 2 3 5 3 2" xfId="13521"/>
    <cellStyle name="常规 14 4 3 4" xfId="13522"/>
    <cellStyle name="常规 14 4 4" xfId="13523"/>
    <cellStyle name="常规 14 4 4 2" xfId="13524"/>
    <cellStyle name="强调文字颜色 6 2 2 3 2 2 4" xfId="13525"/>
    <cellStyle name="常规 14 5" xfId="13526"/>
    <cellStyle name="强调文字颜色 6 2 2 3 2 2 5" xfId="13527"/>
    <cellStyle name="常规 14 6" xfId="13528"/>
    <cellStyle name="常规 14 6 2" xfId="13529"/>
    <cellStyle name="常规 14 7" xfId="13530"/>
    <cellStyle name="常规 14 9" xfId="13531"/>
    <cellStyle name="常规 15" xfId="13532"/>
    <cellStyle name="常规 20" xfId="13533"/>
    <cellStyle name="常规 15 2" xfId="13534"/>
    <cellStyle name="常规 20 2" xfId="13535"/>
    <cellStyle name="常规 15 2 2" xfId="13536"/>
    <cellStyle name="常规 20 2 2" xfId="13537"/>
    <cellStyle name="常规 15 2 3" xfId="13538"/>
    <cellStyle name="常规 20 2 3" xfId="13539"/>
    <cellStyle name="强调文字颜色 6 2 2 3 2 3 2" xfId="13540"/>
    <cellStyle name="常规 15 3" xfId="13541"/>
    <cellStyle name="常规 20 3" xfId="13542"/>
    <cellStyle name="常规 15 4" xfId="13543"/>
    <cellStyle name="常规 20 4" xfId="13544"/>
    <cellStyle name="常规 16" xfId="13545"/>
    <cellStyle name="常规 21" xfId="13546"/>
    <cellStyle name="常规 16 2" xfId="13547"/>
    <cellStyle name="常规 21 2" xfId="13548"/>
    <cellStyle name="常规 16 2 2" xfId="13549"/>
    <cellStyle name="常规 21 2 2" xfId="13550"/>
    <cellStyle name="常规 5 2 2 2 4 6" xfId="13551"/>
    <cellStyle name="常规 7 2 4 2 4 2" xfId="13552"/>
    <cellStyle name="常规 16 2 2 2 2 2" xfId="13553"/>
    <cellStyle name="常规 5 2 2 2 4 6 2" xfId="13554"/>
    <cellStyle name="汇总 3 3 7" xfId="13555"/>
    <cellStyle name="常规 16 2 2 2 2 2 2" xfId="13556"/>
    <cellStyle name="汇总 3 3 7 2" xfId="13557"/>
    <cellStyle name="警告文本 3 2 2 2 2 3" xfId="13558"/>
    <cellStyle name="常规 16 2 2 2 2 2 2 2" xfId="13559"/>
    <cellStyle name="警告文本 3 2 2 2 2 3 2" xfId="13560"/>
    <cellStyle name="常规 16 2 2 2 2 2 2 2 2" xfId="13561"/>
    <cellStyle name="警告文本 3 2 2 2 2 4" xfId="13562"/>
    <cellStyle name="常规 16 2 2 2 2 2 2 3" xfId="13563"/>
    <cellStyle name="汇总 2 2 2 8 2" xfId="13564"/>
    <cellStyle name="警告文本 3 2 2 2 2 4 2" xfId="13565"/>
    <cellStyle name="常规 16 2 2 2 2 2 2 3 2" xfId="13566"/>
    <cellStyle name="常规 20 3 2 5" xfId="13567"/>
    <cellStyle name="适中 3 2 2 3 4 2" xfId="13568"/>
    <cellStyle name="警告文本 3 2 2 2 2 5" xfId="13569"/>
    <cellStyle name="常规 16 2 2 2 2 2 2 4" xfId="13570"/>
    <cellStyle name="汇总 3 3 8" xfId="13571"/>
    <cellStyle name="常规 16 2 2 2 2 2 3" xfId="13572"/>
    <cellStyle name="警告文本 3 2 2 2 3 3" xfId="13573"/>
    <cellStyle name="常规 16 2 2 2 2 2 3 2" xfId="13574"/>
    <cellStyle name="计算 2 8" xfId="13575"/>
    <cellStyle name="汇总 3 3 8 2" xfId="13576"/>
    <cellStyle name="汇总 3 3 9" xfId="13577"/>
    <cellStyle name="常规 16 2 2 2 2 2 4" xfId="13578"/>
    <cellStyle name="常规 16 2 2 2 2 2 4 2" xfId="13579"/>
    <cellStyle name="常规 8 3 2 6" xfId="13580"/>
    <cellStyle name="计算 3 8" xfId="13581"/>
    <cellStyle name="汇总 3 3 9 2" xfId="13582"/>
    <cellStyle name="常规 16 2 2 2 2 2 5" xfId="13583"/>
    <cellStyle name="常规 5 2 2 2 4 7" xfId="13584"/>
    <cellStyle name="常规 16 2 2 2 2 3" xfId="13585"/>
    <cellStyle name="常规 5 2 2 2 4 7 2" xfId="13586"/>
    <cellStyle name="汇总 3 4 7" xfId="13587"/>
    <cellStyle name="常规 16 2 2 2 2 3 2" xfId="13588"/>
    <cellStyle name="汇总 3 4 7 2" xfId="13589"/>
    <cellStyle name="警告文本 3 2 2 3 2 3" xfId="13590"/>
    <cellStyle name="常规 16 2 2 2 2 3 2 2" xfId="13591"/>
    <cellStyle name="汇总 3 4 8" xfId="13592"/>
    <cellStyle name="常规 16 2 2 2 2 3 3" xfId="13593"/>
    <cellStyle name="汇总 3 4 8 2" xfId="13594"/>
    <cellStyle name="警告文本 3 2 2 3 3 3" xfId="13595"/>
    <cellStyle name="常规 16 2 2 2 2 3 3 2" xfId="13596"/>
    <cellStyle name="汇总 3 4 9" xfId="13597"/>
    <cellStyle name="常规 16 2 2 2 2 3 4" xfId="13598"/>
    <cellStyle name="链接单元格 2 3 2 2 5" xfId="13599"/>
    <cellStyle name="常规 16 2 2 2 2 4 2" xfId="13600"/>
    <cellStyle name="常规 16 2 2 2 2 5" xfId="13601"/>
    <cellStyle name="常规 7 2 4 2 5" xfId="13602"/>
    <cellStyle name="常规 16 2 2 2 3" xfId="13603"/>
    <cellStyle name="常规 7 2 4 2 5 2" xfId="13604"/>
    <cellStyle name="常规 16 2 2 2 3 2" xfId="13605"/>
    <cellStyle name="常规 16 2 2 2 3 2 2" xfId="13606"/>
    <cellStyle name="适中 2 2 2 3 4 2" xfId="13607"/>
    <cellStyle name="警告文本 2 2 2 2 2 5" xfId="13608"/>
    <cellStyle name="警告文本 3 2 3 2 2 3" xfId="13609"/>
    <cellStyle name="常规 16 2 2 2 3 2 2 2" xfId="13610"/>
    <cellStyle name="检查单元格 3 3 7" xfId="13611"/>
    <cellStyle name="警告文本 3 2 3 2 2 3 2" xfId="13612"/>
    <cellStyle name="常规 16 2 2 2 3 2 2 2 2" xfId="13613"/>
    <cellStyle name="检查单元格 3 3 7 2" xfId="13614"/>
    <cellStyle name="警告文本 3 2 3 2 2 4" xfId="13615"/>
    <cellStyle name="常规 16 2 2 2 3 2 2 3" xfId="13616"/>
    <cellStyle name="检查单元格 3 3 8" xfId="13617"/>
    <cellStyle name="警告文本 3 2 3 2 2 4 2" xfId="13618"/>
    <cellStyle name="常规 16 2 2 2 3 2 2 3 2" xfId="13619"/>
    <cellStyle name="检查单元格 3 3 8 2" xfId="13620"/>
    <cellStyle name="适中 3 2 3 3 4 2" xfId="13621"/>
    <cellStyle name="警告文本 3 2 3 2 2 5" xfId="13622"/>
    <cellStyle name="常规 16 2 2 2 3 2 2 4" xfId="13623"/>
    <cellStyle name="检查单元格 3 3 9" xfId="13624"/>
    <cellStyle name="常规 16 2 2 2 3 2 3" xfId="13625"/>
    <cellStyle name="常规 16 2 2 2 3 2 3 2" xfId="13626"/>
    <cellStyle name="检查单元格 3 4 7" xfId="13627"/>
    <cellStyle name="常规 16 2 2 2 3 2 4" xfId="13628"/>
    <cellStyle name="常规 16 2 2 2 3 2 4 2" xfId="13629"/>
    <cellStyle name="常规 16 2 2 2 3 2 5" xfId="13630"/>
    <cellStyle name="检查单元格 2 2 3 2 3 2" xfId="13631"/>
    <cellStyle name="常规 16 2 2 2 3 3" xfId="13632"/>
    <cellStyle name="常规 16 2 2 2 3 3 2" xfId="13633"/>
    <cellStyle name="常规 16 2 2 2 3 3 2 2" xfId="13634"/>
    <cellStyle name="常规 16 2 2 2 3 3 3" xfId="13635"/>
    <cellStyle name="常规 16 2 2 2 3 3 3 2" xfId="13636"/>
    <cellStyle name="常规 16 2 2 2 3 3 4" xfId="13637"/>
    <cellStyle name="常规 16 2 2 2 3 4 2" xfId="13638"/>
    <cellStyle name="警告文本 2 2 10 2" xfId="13639"/>
    <cellStyle name="常规 16 2 2 2 3 5" xfId="13640"/>
    <cellStyle name="警告文本 2 2 11" xfId="13641"/>
    <cellStyle name="常规 16 2 2 2 3 5 2" xfId="13642"/>
    <cellStyle name="常规 16 2 2 2 3 7" xfId="13643"/>
    <cellStyle name="警告文本 2 4 2 2" xfId="13644"/>
    <cellStyle name="常规 7 2 4 2 6" xfId="13645"/>
    <cellStyle name="常规 16 2 2 2 4" xfId="13646"/>
    <cellStyle name="常规 7 2 4 2 6 2" xfId="13647"/>
    <cellStyle name="常规 16 2 2 2 4 2" xfId="13648"/>
    <cellStyle name="常规 16 2 2 2 4 2 2" xfId="13649"/>
    <cellStyle name="适中 2 2 3 3 4 2" xfId="13650"/>
    <cellStyle name="警告文本 2 2 3 2 2 5" xfId="13651"/>
    <cellStyle name="常规 16 2 2 2 4 2 2 2" xfId="13652"/>
    <cellStyle name="常规 16 2 2 2 4 2 3" xfId="13653"/>
    <cellStyle name="常规 16 2 2 2 4 2 3 2" xfId="13654"/>
    <cellStyle name="常规 16 2 2 2 4 2 4" xfId="13655"/>
    <cellStyle name="常规 16 2 2 2 4 3" xfId="13656"/>
    <cellStyle name="常规 16 2 2 2 4 4" xfId="13657"/>
    <cellStyle name="常规 16 2 2 2 4 4 2" xfId="13658"/>
    <cellStyle name="常规 16 2 2 2 4 5" xfId="13659"/>
    <cellStyle name="常规 7 2 4 2 7 2" xfId="13660"/>
    <cellStyle name="常规 16 2 2 2 5 2" xfId="13661"/>
    <cellStyle name="常规 16 2 2 2 5 3" xfId="13662"/>
    <cellStyle name="常规 16 2 2 2 5 4" xfId="13663"/>
    <cellStyle name="常规 7 2 4 2 8" xfId="13664"/>
    <cellStyle name="常规 16 2 2 2 6" xfId="13665"/>
    <cellStyle name="常规 16 2 2 2 6 2" xfId="13666"/>
    <cellStyle name="常规 8 2 2 2 8 2" xfId="13667"/>
    <cellStyle name="常规 16 2 2 2 7" xfId="13668"/>
    <cellStyle name="常规 16 2 2 2 7 2" xfId="13669"/>
    <cellStyle name="常规 16 2 2 2 8" xfId="13670"/>
    <cellStyle name="常规 16 2 2 2 9" xfId="13671"/>
    <cellStyle name="强调文字颜色 2 3 2 2 2" xfId="13672"/>
    <cellStyle name="常规 7 2 4 3 4" xfId="13673"/>
    <cellStyle name="输出 3 2 3 3 2 2" xfId="13674"/>
    <cellStyle name="常规 16 2 2 3 2" xfId="13675"/>
    <cellStyle name="强调文字颜色 2 3 2 2 2 2" xfId="13676"/>
    <cellStyle name="常规 7 2 4 3 4 2" xfId="13677"/>
    <cellStyle name="常规 16 2 2 3 2 2" xfId="13678"/>
    <cellStyle name="常规 16 2 2 3 2 3" xfId="13679"/>
    <cellStyle name="强调文字颜色 2 3 2 2 2 4" xfId="13680"/>
    <cellStyle name="解释性文本 2 2 3 2 2 4 2" xfId="13681"/>
    <cellStyle name="强调文字颜色 3 3 3 2 2 2" xfId="13682"/>
    <cellStyle name="常规 16 2 2 3 2 4" xfId="13683"/>
    <cellStyle name="强调文字颜色 3 3 3 2 2 3" xfId="13684"/>
    <cellStyle name="常规 16 2 2 3 2 5" xfId="13685"/>
    <cellStyle name="强调文字颜色 2 3 2 2 3" xfId="13686"/>
    <cellStyle name="常规 7 2 4 3 5" xfId="13687"/>
    <cellStyle name="常规 16 2 2 3 3" xfId="13688"/>
    <cellStyle name="常规 16 2 2 3 3 2" xfId="13689"/>
    <cellStyle name="常规 16 2 2 3 3 3" xfId="13690"/>
    <cellStyle name="强调文字颜色 3 3 3 2 3 2" xfId="13691"/>
    <cellStyle name="常规 16 2 2 3 3 4" xfId="13692"/>
    <cellStyle name="常规 16 2 2 3 4" xfId="13693"/>
    <cellStyle name="常规 16 2 2 3 4 2" xfId="13694"/>
    <cellStyle name="常规 16 2 2 3 5 2" xfId="13695"/>
    <cellStyle name="常规 16 2 2 3 6" xfId="13696"/>
    <cellStyle name="常规 16 2 2 3 7" xfId="13697"/>
    <cellStyle name="输出 3 2 3 3 3" xfId="13698"/>
    <cellStyle name="常规 16 2 2 4" xfId="13699"/>
    <cellStyle name="输出 3 2 3 3 3 2" xfId="13700"/>
    <cellStyle name="常规 16 2 2 4 2" xfId="13701"/>
    <cellStyle name="强调文字颜色 2 3 2 3 2 2" xfId="13702"/>
    <cellStyle name="计算 2 2 2 2 7" xfId="13703"/>
    <cellStyle name="常规 16 2 2 4 2 2" xfId="13704"/>
    <cellStyle name="常规 16 2 2 4 3" xfId="13705"/>
    <cellStyle name="常规 16 2 2 4 3 2" xfId="13706"/>
    <cellStyle name="常规 16 2 2 4 4" xfId="13707"/>
    <cellStyle name="输出 3 2 3 3 4" xfId="13708"/>
    <cellStyle name="常规 16 2 2 5" xfId="13709"/>
    <cellStyle name="输出 3 2 3 3 4 2" xfId="13710"/>
    <cellStyle name="常规 16 2 2 5 2" xfId="13711"/>
    <cellStyle name="输出 3 2 3 3 5" xfId="13712"/>
    <cellStyle name="常规 16 2 2 6" xfId="13713"/>
    <cellStyle name="常规 16 2 2 6 2" xfId="13714"/>
    <cellStyle name="常规 16 2 2 7" xfId="13715"/>
    <cellStyle name="常规 16 2 2 8" xfId="13716"/>
    <cellStyle name="常规 16 2 3" xfId="13717"/>
    <cellStyle name="常规 21 2 3" xfId="13718"/>
    <cellStyle name="常规 16 2 3 2" xfId="13719"/>
    <cellStyle name="常规 21 2 3 2" xfId="13720"/>
    <cellStyle name="常规 16 2 3 2 2" xfId="13721"/>
    <cellStyle name="常规 20 2 2 2 2 4" xfId="13722"/>
    <cellStyle name="常规 16 2 3 2 2 2" xfId="13723"/>
    <cellStyle name="常规 20 2 2 2 2 4 2" xfId="13724"/>
    <cellStyle name="常规 16 2 3 2 2 2 2" xfId="13725"/>
    <cellStyle name="常规 16 2 3 2 2 2 2 2" xfId="13726"/>
    <cellStyle name="常规 16 2 3 2 2 2 3" xfId="13727"/>
    <cellStyle name="常规 2 6 7 2" xfId="13728"/>
    <cellStyle name="常规 16 2 3 2 2 2 3 2" xfId="13729"/>
    <cellStyle name="常规 16 2 3 2 2 2 4" xfId="13730"/>
    <cellStyle name="常规 20 2 2 2 2 5" xfId="13731"/>
    <cellStyle name="常规 16 2 3 2 2 3" xfId="13732"/>
    <cellStyle name="常规 16 2 3 2 3" xfId="13733"/>
    <cellStyle name="常规 20 2 2 2 3 4" xfId="13734"/>
    <cellStyle name="常规 16 2 3 2 3 2" xfId="13735"/>
    <cellStyle name="适中 3 2 2 3 4" xfId="13736"/>
    <cellStyle name="常规 20 2 2 2 3 4 2" xfId="13737"/>
    <cellStyle name="常规 16 2 3 2 3 2 2" xfId="13738"/>
    <cellStyle name="常规 20 2 2 2 3 5" xfId="13739"/>
    <cellStyle name="常规 16 2 3 2 3 3" xfId="13740"/>
    <cellStyle name="适中 3 2 2 4 4" xfId="13741"/>
    <cellStyle name="常规 20 2 2 2 3 5 2" xfId="13742"/>
    <cellStyle name="常规 16 2 3 2 3 3 2" xfId="13743"/>
    <cellStyle name="常规 16 2 3 2 4" xfId="13744"/>
    <cellStyle name="常规 20 2 2 2 4 4" xfId="13745"/>
    <cellStyle name="常规 16 2 3 2 4 2" xfId="13746"/>
    <cellStyle name="常规 16 2 3 2 5" xfId="13747"/>
    <cellStyle name="常规 20 2 2 2 5 4" xfId="13748"/>
    <cellStyle name="常规 16 2 3 2 5 2" xfId="13749"/>
    <cellStyle name="常规 16 2 3 2 6" xfId="13750"/>
    <cellStyle name="常规 8 2 2 3 8 2" xfId="13751"/>
    <cellStyle name="常规 16 2 3 2 7" xfId="13752"/>
    <cellStyle name="输出 3 2 3 4 2" xfId="13753"/>
    <cellStyle name="常规 16 2 3 3" xfId="13754"/>
    <cellStyle name="常规 16 2 3 3 2" xfId="13755"/>
    <cellStyle name="强调文字颜色 2 3 3 2 2 2" xfId="13756"/>
    <cellStyle name="常规 20 2 2 3 2 4" xfId="13757"/>
    <cellStyle name="强调文字颜色 1 3 2 2 2 4" xfId="13758"/>
    <cellStyle name="常规 16 2 3 3 2 2" xfId="13759"/>
    <cellStyle name="强调文字颜色 2 3 3 2 2 3" xfId="13760"/>
    <cellStyle name="常规 20 2 2 3 2 5" xfId="13761"/>
    <cellStyle name="强调文字颜色 1 3 2 2 2 5" xfId="13762"/>
    <cellStyle name="常规 16 2 3 3 2 3" xfId="13763"/>
    <cellStyle name="强调文字颜色 2 3 3 2 2 5" xfId="13764"/>
    <cellStyle name="常规 20 2 2 3 2 7" xfId="13765"/>
    <cellStyle name="强调文字颜色 3 3 4 2 2 3" xfId="13766"/>
    <cellStyle name="强调文字颜色 1 3 2 2 2 7" xfId="13767"/>
    <cellStyle name="常规 16 2 3 3 2 5" xfId="13768"/>
    <cellStyle name="强调文字颜色 2 3 3 2 3" xfId="13769"/>
    <cellStyle name="计算 2 2 4 2 2 2" xfId="13770"/>
    <cellStyle name="常规 16 2 3 3 3" xfId="13771"/>
    <cellStyle name="强调文字颜色 2 3 3 2 3 2" xfId="13772"/>
    <cellStyle name="常规 20 2 2 3 3 4" xfId="13773"/>
    <cellStyle name="强调文字颜色 1 3 2 2 3 4" xfId="13774"/>
    <cellStyle name="常规 16 2 3 3 3 2" xfId="13775"/>
    <cellStyle name="强调文字颜色 2 3 3 2 3 3" xfId="13776"/>
    <cellStyle name="常规 20 2 2 3 3 5" xfId="13777"/>
    <cellStyle name="强调文字颜色 1 3 2 2 3 5" xfId="13778"/>
    <cellStyle name="常规 16 2 3 3 3 3" xfId="13779"/>
    <cellStyle name="强调文字颜色 3 3 4 2 3 2" xfId="13780"/>
    <cellStyle name="强调文字颜色 1 3 2 2 3 6" xfId="13781"/>
    <cellStyle name="常规 16 2 3 3 3 4" xfId="13782"/>
    <cellStyle name="常规 16 2 3 3 4" xfId="13783"/>
    <cellStyle name="强调文字颜色 2 3 3 2 4 2" xfId="13784"/>
    <cellStyle name="常规 5 2 2 3 10" xfId="13785"/>
    <cellStyle name="强调文字颜色 1 3 2 2 4 4" xfId="13786"/>
    <cellStyle name="常规 16 2 3 3 4 2" xfId="13787"/>
    <cellStyle name="常规 16 2 3 3 5" xfId="13788"/>
    <cellStyle name="强调文字颜色 1 3 2 2 5 4" xfId="13789"/>
    <cellStyle name="常规 16 2 3 3 5 2" xfId="13790"/>
    <cellStyle name="常规 16 2 3 3 6" xfId="13791"/>
    <cellStyle name="常规 16 2 3 3 7" xfId="13792"/>
    <cellStyle name="常规 16 2 3 4" xfId="13793"/>
    <cellStyle name="常规 16 2 3 4 2" xfId="13794"/>
    <cellStyle name="强调文字颜色 1 3 2 3 2 4" xfId="13795"/>
    <cellStyle name="常规 16 2 3 4 2 2" xfId="13796"/>
    <cellStyle name="强调文字颜色 1 3 2 3 2 5" xfId="13797"/>
    <cellStyle name="常规 16 2 3 4 2 3" xfId="13798"/>
    <cellStyle name="强调文字颜色 3 3 4 3 2 2" xfId="13799"/>
    <cellStyle name="强调文字颜色 1 3 2 3 2 6" xfId="13800"/>
    <cellStyle name="常规 16 2 3 4 2 4" xfId="13801"/>
    <cellStyle name="强调文字颜色 2 3 3 3 3" xfId="13802"/>
    <cellStyle name="计算 2 2 4 2 3 2" xfId="13803"/>
    <cellStyle name="常规 16 2 3 4 3" xfId="13804"/>
    <cellStyle name="强调文字颜色 1 3 2 3 3 4" xfId="13805"/>
    <cellStyle name="常规 16 2 3 4 3 2" xfId="13806"/>
    <cellStyle name="常规 16 2 3 4 4" xfId="13807"/>
    <cellStyle name="常规 16 2 3 4 4 2" xfId="13808"/>
    <cellStyle name="常规 16 2 3 4 5" xfId="13809"/>
    <cellStyle name="常规 16 2 3 5" xfId="13810"/>
    <cellStyle name="常规 16 2 3 5 2" xfId="13811"/>
    <cellStyle name="常规 16 2 3 5 2 2" xfId="13812"/>
    <cellStyle name="强调文字颜色 2 3 3 4 3" xfId="13813"/>
    <cellStyle name="计算 2 2 4 2 4 2" xfId="13814"/>
    <cellStyle name="常规 16 2 3 5 3" xfId="13815"/>
    <cellStyle name="常规 16 2 3 5 4" xfId="13816"/>
    <cellStyle name="常规 16 2 3 6" xfId="13817"/>
    <cellStyle name="常规 16 2 3 6 2" xfId="13818"/>
    <cellStyle name="常规 16 2 3 7" xfId="13819"/>
    <cellStyle name="检查单元格 2 4 2 2" xfId="13820"/>
    <cellStyle name="常规 16 2 3 8" xfId="13821"/>
    <cellStyle name="常规 16 2 3 9" xfId="13822"/>
    <cellStyle name="常规 16 2 4" xfId="13823"/>
    <cellStyle name="常规 21 2 4" xfId="13824"/>
    <cellStyle name="常规 16 2 4 2" xfId="13825"/>
    <cellStyle name="常规 21 2 4 2" xfId="13826"/>
    <cellStyle name="输出 3 2 3 5 2" xfId="13827"/>
    <cellStyle name="常规 16 2 4 3" xfId="13828"/>
    <cellStyle name="强调文字颜色 2 3 4 2 3 2" xfId="13829"/>
    <cellStyle name="常规 20 2 3 3 3 4" xfId="13830"/>
    <cellStyle name="输入 2 2 3 2 8" xfId="13831"/>
    <cellStyle name="强调文字颜色 1 3 3 2 3 4" xfId="13832"/>
    <cellStyle name="常规 16 2 4 3 3 2" xfId="13833"/>
    <cellStyle name="常规 16 2 4 3 4" xfId="13834"/>
    <cellStyle name="常规 16 2 4 4" xfId="13835"/>
    <cellStyle name="常规 16 2 4 4 2" xfId="13836"/>
    <cellStyle name="常规 16 2 4 5" xfId="13837"/>
    <cellStyle name="常规 16 2 4 5 2" xfId="13838"/>
    <cellStyle name="常规 16 2 4 6" xfId="13839"/>
    <cellStyle name="常规 16 2 4 7" xfId="13840"/>
    <cellStyle name="检查单元格 2 4 3 2" xfId="13841"/>
    <cellStyle name="常规 16 2 5" xfId="13842"/>
    <cellStyle name="常规 21 2 5" xfId="13843"/>
    <cellStyle name="常规 16 2 5 2" xfId="13844"/>
    <cellStyle name="检查单元格 2 2 12" xfId="13845"/>
    <cellStyle name="输出 3 2 3 6 2" xfId="13846"/>
    <cellStyle name="常规 16 2 5 3" xfId="13847"/>
    <cellStyle name="常规 16 2 5 4" xfId="13848"/>
    <cellStyle name="常规 16 2 6" xfId="13849"/>
    <cellStyle name="常规 16 2 6 2" xfId="13850"/>
    <cellStyle name="强调文字颜色 3 3 2 2 3 4 2" xfId="13851"/>
    <cellStyle name="常规 16 2 7" xfId="13852"/>
    <cellStyle name="常规 18 2 3 3 3 2 2" xfId="13853"/>
    <cellStyle name="强调文字颜色 4 3 2 2 2 2 2 4" xfId="13854"/>
    <cellStyle name="常规 16 2 7 2" xfId="13855"/>
    <cellStyle name="常规 16 2 8" xfId="13856"/>
    <cellStyle name="强调文字颜色 6 2 2 3 2 4 2" xfId="13857"/>
    <cellStyle name="常规 16 3" xfId="13858"/>
    <cellStyle name="常规 21 3" xfId="13859"/>
    <cellStyle name="常规 16 3 2" xfId="13860"/>
    <cellStyle name="常规 21 3 2" xfId="13861"/>
    <cellStyle name="常规 16 3 2 2" xfId="13862"/>
    <cellStyle name="常规 7 3 4 2 4" xfId="13863"/>
    <cellStyle name="常规 16 3 2 2 2" xfId="13864"/>
    <cellStyle name="常规 7 3 4 2 4 2" xfId="13865"/>
    <cellStyle name="常规 16 3 2 2 2 2" xfId="13866"/>
    <cellStyle name="输出 3 2 6" xfId="13867"/>
    <cellStyle name="常规 16 3 2 2 2 2 2" xfId="13868"/>
    <cellStyle name="常规 16 3 2 2 2 3" xfId="13869"/>
    <cellStyle name="输出 3 3 6" xfId="13870"/>
    <cellStyle name="常规 16 3 2 2 2 3 2" xfId="13871"/>
    <cellStyle name="常规 3 2 4" xfId="13872"/>
    <cellStyle name="好 3 2 2" xfId="13873"/>
    <cellStyle name="输入 3 3 2 2 2 2 2" xfId="13874"/>
    <cellStyle name="常规 16 3 2 2 2 4" xfId="13875"/>
    <cellStyle name="常规 16 3 2 2 3 2" xfId="13876"/>
    <cellStyle name="常规 16 3 2 2 4" xfId="13877"/>
    <cellStyle name="常规 16 3 2 2 4 2" xfId="13878"/>
    <cellStyle name="输出 3 2 4 3 2" xfId="13879"/>
    <cellStyle name="常规 16 3 2 3" xfId="13880"/>
    <cellStyle name="常规 16 3 2 3 3 2" xfId="13881"/>
    <cellStyle name="常规 16 3 2 7" xfId="13882"/>
    <cellStyle name="常规 20 3 3 2 2 3" xfId="13883"/>
    <cellStyle name="常规 16 3 3" xfId="13884"/>
    <cellStyle name="常规 16 3 3 2" xfId="13885"/>
    <cellStyle name="常规 16 3 3 2 2" xfId="13886"/>
    <cellStyle name="输入 3 2 2 2 2 2 2" xfId="13887"/>
    <cellStyle name="适中 3 7 2" xfId="13888"/>
    <cellStyle name="常规 20 3 2 2 2 4" xfId="13889"/>
    <cellStyle name="常规 20 3 2 8" xfId="13890"/>
    <cellStyle name="强调文字颜色 2 3 2 2 10" xfId="13891"/>
    <cellStyle name="常规 16 3 3 2 2 2" xfId="13892"/>
    <cellStyle name="输入 3 2 2 2 2 2 2 2" xfId="13893"/>
    <cellStyle name="常规 20 3 2 2 2 4 2" xfId="13894"/>
    <cellStyle name="常规 20 3 2 8 2" xfId="13895"/>
    <cellStyle name="强调文字颜色 2 3 2 2 10 2" xfId="13896"/>
    <cellStyle name="常规 16 3 3 2 2 2 2" xfId="13897"/>
    <cellStyle name="输入 3 2 2 2 2 2 3" xfId="13898"/>
    <cellStyle name="常规 20 3 2 2 2 5" xfId="13899"/>
    <cellStyle name="常规 20 3 2 9" xfId="13900"/>
    <cellStyle name="强调文字颜色 2 3 2 2 11" xfId="13901"/>
    <cellStyle name="常规 16 3 3 2 2 3" xfId="13902"/>
    <cellStyle name="强调文字颜色 2 3 2 2 12" xfId="13903"/>
    <cellStyle name="常规 16 3 3 2 2 4" xfId="13904"/>
    <cellStyle name="常规 16 3 3 2 3" xfId="13905"/>
    <cellStyle name="输入 3 2 2 2 2 3 2" xfId="13906"/>
    <cellStyle name="适中 3 8 2" xfId="13907"/>
    <cellStyle name="常规 20 3 3 8" xfId="13908"/>
    <cellStyle name="常规 16 3 3 2 3 2" xfId="13909"/>
    <cellStyle name="常规 16 3 3 2 4" xfId="13910"/>
    <cellStyle name="输出 3 2 4 4 2" xfId="13911"/>
    <cellStyle name="常规 16 3 3 3" xfId="13912"/>
    <cellStyle name="输入 3 2 2 2 3 2 2" xfId="13913"/>
    <cellStyle name="常规 20 4 2 8" xfId="13914"/>
    <cellStyle name="常规 16 3 3 3 2 2" xfId="13915"/>
    <cellStyle name="常规 16 3 3 3 3" xfId="13916"/>
    <cellStyle name="常规 16 3 3 3 3 2" xfId="13917"/>
    <cellStyle name="常规 16 3 3 3 4" xfId="13918"/>
    <cellStyle name="常规 16 3 3 4 2" xfId="13919"/>
    <cellStyle name="警告文本 3 2 2 3 2 5 2" xfId="13920"/>
    <cellStyle name="常规 16 3 3 5" xfId="13921"/>
    <cellStyle name="常规 16 3 3 5 2" xfId="13922"/>
    <cellStyle name="常规 16 3 3 6" xfId="13923"/>
    <cellStyle name="常规 20 3 3 2 3 2" xfId="13924"/>
    <cellStyle name="常规 16 3 3 7" xfId="13925"/>
    <cellStyle name="常规 16 3 4" xfId="13926"/>
    <cellStyle name="常规 16 3 4 2" xfId="13927"/>
    <cellStyle name="常规 16 3 4 2 2" xfId="13928"/>
    <cellStyle name="输入 3 2 2 3 2 2 2" xfId="13929"/>
    <cellStyle name="常规 20 3 3 2 2 4" xfId="13930"/>
    <cellStyle name="常规 16 3 4 2 2 2" xfId="13931"/>
    <cellStyle name="常规 16 3 4 2 3" xfId="13932"/>
    <cellStyle name="输入 3 2 2 2 8" xfId="13933"/>
    <cellStyle name="常规 16 3 4 2 3 2" xfId="13934"/>
    <cellStyle name="常规 16 3 4 2 4" xfId="13935"/>
    <cellStyle name="常规 16 3 4 3" xfId="13936"/>
    <cellStyle name="常规 16 3 4 3 2" xfId="13937"/>
    <cellStyle name="强调文字颜色 5 3 2 2 2 9" xfId="13938"/>
    <cellStyle name="常规 16 3 4 4 2" xfId="13939"/>
    <cellStyle name="警告文本 3 2 2 3 2 6 2" xfId="13940"/>
    <cellStyle name="常规 16 3 4 5" xfId="13941"/>
    <cellStyle name="常规 16 3 5" xfId="13942"/>
    <cellStyle name="常规 16 3 5 2" xfId="13943"/>
    <cellStyle name="常规 16 3 5 2 2" xfId="13944"/>
    <cellStyle name="常规 16 3 5 3" xfId="13945"/>
    <cellStyle name="常规 16 3 5 3 2" xfId="13946"/>
    <cellStyle name="检查单元格 2 9" xfId="13947"/>
    <cellStyle name="常规 16 3 5 4" xfId="13948"/>
    <cellStyle name="常规 16 3 6" xfId="13949"/>
    <cellStyle name="常规 16 3 6 2" xfId="13950"/>
    <cellStyle name="输入 3 2 2 6" xfId="13951"/>
    <cellStyle name="强调文字颜色 5 2 3 2" xfId="13952"/>
    <cellStyle name="强调文字颜色 4 3 3 2 3 3 2" xfId="13953"/>
    <cellStyle name="解释性文本 3 4 3 2 2" xfId="13954"/>
    <cellStyle name="强调文字颜色 3 3 2 2 3 5 2" xfId="13955"/>
    <cellStyle name="常规 16 3 7" xfId="13956"/>
    <cellStyle name="常规 18 2 3 3 3 3 2" xfId="13957"/>
    <cellStyle name="输入 3 2 2 6 2" xfId="13958"/>
    <cellStyle name="强调文字颜色 5 2 3 2 2" xfId="13959"/>
    <cellStyle name="常规 2 4 4 10" xfId="13960"/>
    <cellStyle name="常规 16 3 7 2" xfId="13961"/>
    <cellStyle name="常规 16 3 8" xfId="13962"/>
    <cellStyle name="常规 16 4" xfId="13963"/>
    <cellStyle name="常规 21 4" xfId="13964"/>
    <cellStyle name="常规 16 4 2" xfId="13965"/>
    <cellStyle name="常规 21 4 2" xfId="13966"/>
    <cellStyle name="常规 16 4 2 2" xfId="13967"/>
    <cellStyle name="常规 20 2 2 2 2 2 2 5" xfId="13968"/>
    <cellStyle name="常规 16 4 2 2 2" xfId="13969"/>
    <cellStyle name="常规 16 4 2 2 2 2" xfId="13970"/>
    <cellStyle name="常规 16 4 2 2 3" xfId="13971"/>
    <cellStyle name="常规 16 4 2 2 3 2" xfId="13972"/>
    <cellStyle name="常规 16 4 2 2 4" xfId="13973"/>
    <cellStyle name="常规 16 4 2 3" xfId="13974"/>
    <cellStyle name="警告文本 3 2 2 3 3 4 2" xfId="13975"/>
    <cellStyle name="常规 16 4 2 5" xfId="13976"/>
    <cellStyle name="常规 16 4 3" xfId="13977"/>
    <cellStyle name="常规 16 4 3 2" xfId="13978"/>
    <cellStyle name="输入 2 2 2 2 2 4" xfId="13979"/>
    <cellStyle name="常规 16 4 3 2 2" xfId="13980"/>
    <cellStyle name="常规 16 4 3 3" xfId="13981"/>
    <cellStyle name="常规 16 4 4" xfId="13982"/>
    <cellStyle name="常规 16 4 4 2" xfId="13983"/>
    <cellStyle name="常规 16 4 5" xfId="13984"/>
    <cellStyle name="常规 16 4 6" xfId="13985"/>
    <cellStyle name="常规 16 5" xfId="13986"/>
    <cellStyle name="常规 21 5" xfId="13987"/>
    <cellStyle name="常规 16 5 2" xfId="13988"/>
    <cellStyle name="常规 21 5 2" xfId="13989"/>
    <cellStyle name="常规 16 5 2 2" xfId="13990"/>
    <cellStyle name="常规 16 6" xfId="13991"/>
    <cellStyle name="常规 21 6" xfId="13992"/>
    <cellStyle name="常规 20 2 12" xfId="13993"/>
    <cellStyle name="常规 16 6 2" xfId="13994"/>
    <cellStyle name="常规 16 7" xfId="13995"/>
    <cellStyle name="常规 16 7 2" xfId="13996"/>
    <cellStyle name="常规 16 8" xfId="13997"/>
    <cellStyle name="常规 3 2 2 2 2 7 2" xfId="13998"/>
    <cellStyle name="常规 5 2 4 2 2 3 2" xfId="13999"/>
    <cellStyle name="常规 7 4 2 5 2" xfId="14000"/>
    <cellStyle name="常规 17" xfId="14001"/>
    <cellStyle name="常规 22" xfId="14002"/>
    <cellStyle name="常规 17 5" xfId="14003"/>
    <cellStyle name="常规 22 5" xfId="14004"/>
    <cellStyle name="常规 18 2 2 2 2 2 2 2 2" xfId="14005"/>
    <cellStyle name="常规 18 2 2 2 2 2 2 3" xfId="14006"/>
    <cellStyle name="常规 18 2 2 2 2 2 2 3 2" xfId="14007"/>
    <cellStyle name="常规 7 3 9 2" xfId="14008"/>
    <cellStyle name="强调文字颜色 4 2 2 2 2" xfId="14009"/>
    <cellStyle name="常规 18 2 2 2 2 2 2 4" xfId="14010"/>
    <cellStyle name="解释性文本 2 3 2 4 2" xfId="14011"/>
    <cellStyle name="链接单元格 3 2 2 2 2 4 2" xfId="14012"/>
    <cellStyle name="常规 18 2 2 2 2 5 2" xfId="14013"/>
    <cellStyle name="常规 18 2 2 2 3 3 3 2" xfId="14014"/>
    <cellStyle name="解释性文本 2 3 3 3" xfId="14015"/>
    <cellStyle name="链接单元格 3 2 2 2 3 3" xfId="14016"/>
    <cellStyle name="常规 18 2 2 2 3 4" xfId="14017"/>
    <cellStyle name="解释性文本 2 3 3 4" xfId="14018"/>
    <cellStyle name="链接单元格 3 2 2 2 3 4" xfId="14019"/>
    <cellStyle name="常规 18 2 2 2 3 5" xfId="14020"/>
    <cellStyle name="解释性文本 2 3 3 4 2" xfId="14021"/>
    <cellStyle name="链接单元格 3 2 2 2 3 4 2" xfId="14022"/>
    <cellStyle name="常规 18 2 2 2 3 5 2" xfId="14023"/>
    <cellStyle name="常规 18 2 2 2 3 7" xfId="14024"/>
    <cellStyle name="常规 18 2 2 2 4" xfId="14025"/>
    <cellStyle name="警告文本 2 2 2 2 6" xfId="14026"/>
    <cellStyle name="常规 18 2 2 2 4 2" xfId="14027"/>
    <cellStyle name="警告文本 2 2 2 2 6 2" xfId="14028"/>
    <cellStyle name="常规 18 2 2 2 4 2 2" xfId="14029"/>
    <cellStyle name="常规 18 2 2 2 4 2 2 2" xfId="14030"/>
    <cellStyle name="常规 18 2 2 2 4 2 3" xfId="14031"/>
    <cellStyle name="常规 18 2 2 2 4 2 3 2" xfId="14032"/>
    <cellStyle name="警告文本 2 2 2 2 7 2" xfId="14033"/>
    <cellStyle name="常规 18 2 2 2 4 3 2" xfId="14034"/>
    <cellStyle name="警告文本 2 2 2 2 8" xfId="14035"/>
    <cellStyle name="常规 18 2 2 2 4 4" xfId="14036"/>
    <cellStyle name="常规 18 2 2 2 4 4 2" xfId="14037"/>
    <cellStyle name="常规 18 2 2 2 4 5" xfId="14038"/>
    <cellStyle name="常规 18 2 2 2 5" xfId="14039"/>
    <cellStyle name="常规 18 2 2 2 5 2" xfId="14040"/>
    <cellStyle name="常规 2 3 2 3" xfId="14041"/>
    <cellStyle name="常规 18 2 2 2 5 2 2" xfId="14042"/>
    <cellStyle name="常规 2 3 2 3 2" xfId="14043"/>
    <cellStyle name="常规 18 2 2 2 6" xfId="14044"/>
    <cellStyle name="警告文本 3 4 2 7" xfId="14045"/>
    <cellStyle name="常规 18 2 2 2 6 2" xfId="14046"/>
    <cellStyle name="常规 2 3 3 3" xfId="14047"/>
    <cellStyle name="常规 18 2 2 2 7" xfId="14048"/>
    <cellStyle name="计算 2 6 2" xfId="14049"/>
    <cellStyle name="常规 18 2 2 2 7 2" xfId="14050"/>
    <cellStyle name="常规 2 3 4 3" xfId="14051"/>
    <cellStyle name="输出 3 4 3 3 2" xfId="14052"/>
    <cellStyle name="常规 18 2 2 3" xfId="14053"/>
    <cellStyle name="常规 8 3 9" xfId="14054"/>
    <cellStyle name="常规 18 2 2 3 2 2 3 2" xfId="14055"/>
    <cellStyle name="链接单元格 3 2 2 3 2 2 2" xfId="14056"/>
    <cellStyle name="常规 18 2 2 3 2 3 2" xfId="14057"/>
    <cellStyle name="强调文字颜色 5 3 3 2 2 2" xfId="14058"/>
    <cellStyle name="链接单元格 3 2 2 3 2 3" xfId="14059"/>
    <cellStyle name="常规 18 2 2 3 2 4" xfId="14060"/>
    <cellStyle name="强调文字颜色 5 3 3 2 2 2 2" xfId="14061"/>
    <cellStyle name="链接单元格 3 2 2 3 2 3 2" xfId="14062"/>
    <cellStyle name="常规 18 2 2 3 2 4 2" xfId="14063"/>
    <cellStyle name="强调文字颜色 5 3 3 2 3 2" xfId="14064"/>
    <cellStyle name="链接单元格 3 2 2 3 3 3" xfId="14065"/>
    <cellStyle name="常规 18 2 2 3 3 4" xfId="14066"/>
    <cellStyle name="常规 18 2 2 3 4" xfId="14067"/>
    <cellStyle name="强调文字颜色 4 3 2 2 4 2" xfId="14068"/>
    <cellStyle name="警告文本 2 2 3 2 6" xfId="14069"/>
    <cellStyle name="常规 18 2 2 3 4 2" xfId="14070"/>
    <cellStyle name="常规 18 2 2 3 5" xfId="14071"/>
    <cellStyle name="常规 18 2 2 3 5 2" xfId="14072"/>
    <cellStyle name="常规 2 4 2 3" xfId="14073"/>
    <cellStyle name="常规 18 2 2 3 6" xfId="14074"/>
    <cellStyle name="常规 5 3 3 3 2 2" xfId="14075"/>
    <cellStyle name="警告文本 3 2 2 2 3 2 2" xfId="14076"/>
    <cellStyle name="常规 18 2 2 3 7" xfId="14077"/>
    <cellStyle name="计算 2 7 2" xfId="14078"/>
    <cellStyle name="常规 18 2 2 4" xfId="14079"/>
    <cellStyle name="常规 18 2 2 4 2" xfId="14080"/>
    <cellStyle name="强调文字颜色 4 3 2 3 3" xfId="14081"/>
    <cellStyle name="解释性文本 2 2 4 7 2" xfId="14082"/>
    <cellStyle name="常规 18 2 2 4 3" xfId="14083"/>
    <cellStyle name="常规 18 2 2 4 3 2" xfId="14084"/>
    <cellStyle name="常规 18 2 2 4 4" xfId="14085"/>
    <cellStyle name="常规 18 2 2 5 2" xfId="14086"/>
    <cellStyle name="常规 18 2 2 6" xfId="14087"/>
    <cellStyle name="常规 18 2 2 6 2" xfId="14088"/>
    <cellStyle name="常规 18 2 2 7" xfId="14089"/>
    <cellStyle name="常规 18 2 2 8" xfId="14090"/>
    <cellStyle name="常规 18 2 3" xfId="14091"/>
    <cellStyle name="常规 23 2 3" xfId="14092"/>
    <cellStyle name="常规 18 2 3 3 2 2 2 2" xfId="14093"/>
    <cellStyle name="常规 20 2 7 2" xfId="14094"/>
    <cellStyle name="常规 18 2 3 3 2 2 3" xfId="14095"/>
    <cellStyle name="常规 20 2 8" xfId="14096"/>
    <cellStyle name="常规 18 2 3 3 2 2 3 2" xfId="14097"/>
    <cellStyle name="常规 20 2 8 2" xfId="14098"/>
    <cellStyle name="强调文字颜色 4 3 3 2 2 4 2" xfId="14099"/>
    <cellStyle name="解释性文本 3 4 2 3 2" xfId="14100"/>
    <cellStyle name="强调文字颜色 5 3 4 2 2 2 2" xfId="14101"/>
    <cellStyle name="强调文字颜色 3 3 2 2 2 6 2" xfId="14102"/>
    <cellStyle name="常规 18 2 3 3 2 4 2" xfId="14103"/>
    <cellStyle name="常规 20 4 7" xfId="14104"/>
    <cellStyle name="强调文字颜色 4 3 3 2 2 5" xfId="14105"/>
    <cellStyle name="强调文字颜色 1 2 2 3 2 7 2" xfId="14106"/>
    <cellStyle name="解释性文本 3 4 2 4" xfId="14107"/>
    <cellStyle name="强调文字颜色 5 3 4 2 2 3" xfId="14108"/>
    <cellStyle name="强调文字颜色 3 3 2 2 2 7" xfId="14109"/>
    <cellStyle name="常规 18 2 3 3 2 5" xfId="14110"/>
    <cellStyle name="强调文字颜色 5 2 3" xfId="14111"/>
    <cellStyle name="强调文字颜色 4 3 3 2 3 3" xfId="14112"/>
    <cellStyle name="解释性文本 3 4 3 2" xfId="14113"/>
    <cellStyle name="强调文字颜色 3 3 2 2 3 5" xfId="14114"/>
    <cellStyle name="链接单元格 3 2 3 3 3 2" xfId="14115"/>
    <cellStyle name="常规 18 2 3 3 3 3" xfId="14116"/>
    <cellStyle name="解释性文本 3 2 2 3 2 2 4 2" xfId="14117"/>
    <cellStyle name="强调文字颜色 3 3 2 2 5 4" xfId="14118"/>
    <cellStyle name="常规 18 2 3 3 5 2" xfId="14119"/>
    <cellStyle name="常规 3 4 2 3" xfId="14120"/>
    <cellStyle name="常规 18 2 3 3 6" xfId="14121"/>
    <cellStyle name="常规 20 2 4 2 7 2" xfId="14122"/>
    <cellStyle name="常规 18 2 3 3 7" xfId="14123"/>
    <cellStyle name="常规 8 3 2 5 2" xfId="14124"/>
    <cellStyle name="计算 3 7 2" xfId="14125"/>
    <cellStyle name="强调文字颜色 3 3 2 3 2 4 2" xfId="14126"/>
    <cellStyle name="常规 18 2 3 4 2 2 2" xfId="14127"/>
    <cellStyle name="强调文字颜色 4 3 3 3 2 3" xfId="14128"/>
    <cellStyle name="解释性文本 3 5 2 2" xfId="14129"/>
    <cellStyle name="强调文字颜色 3 3 2 3 2 5" xfId="14130"/>
    <cellStyle name="常规 18 2 3 4 2 3" xfId="14131"/>
    <cellStyle name="强调文字颜色 3 3 2 3 2 5 2" xfId="14132"/>
    <cellStyle name="常规 18 2 3 4 2 3 2" xfId="14133"/>
    <cellStyle name="强调文字颜色 5 3 4 3 2 2" xfId="14134"/>
    <cellStyle name="强调文字颜色 3 3 2 3 2 6" xfId="14135"/>
    <cellStyle name="常规 18 2 3 4 2 4" xfId="14136"/>
    <cellStyle name="常规 18 2 3 4 4 2" xfId="14137"/>
    <cellStyle name="常规 18 2 3 4 5" xfId="14138"/>
    <cellStyle name="常规 18 2 3 5 3" xfId="14139"/>
    <cellStyle name="常规 18 2 3 5 3 2" xfId="14140"/>
    <cellStyle name="常规 18 2 3 5 4" xfId="14141"/>
    <cellStyle name="常规 20 5 2 2" xfId="14142"/>
    <cellStyle name="常规 18 2 3 7 2" xfId="14143"/>
    <cellStyle name="常规 18 2 3 9" xfId="14144"/>
    <cellStyle name="强调文字颜色 3 3 3 2 3 4" xfId="14145"/>
    <cellStyle name="常规 18 2 4 3 3 2" xfId="14146"/>
    <cellStyle name="常规 18 2 4 3 4" xfId="14147"/>
    <cellStyle name="常规 18 2 4 5 2" xfId="14148"/>
    <cellStyle name="常规 18 2 4 7" xfId="14149"/>
    <cellStyle name="常规 18 2 5" xfId="14150"/>
    <cellStyle name="常规 23 2 5" xfId="14151"/>
    <cellStyle name="常规 18 2 6" xfId="14152"/>
    <cellStyle name="强调文字颜色 3 3 2 2 5 4 2" xfId="14153"/>
    <cellStyle name="常规 18 2 7" xfId="14154"/>
    <cellStyle name="常规 3 4 2 3 2" xfId="14155"/>
    <cellStyle name="常规 18 2 7 2" xfId="14156"/>
    <cellStyle name="常规 18 2 8" xfId="14157"/>
    <cellStyle name="常规 18 3 2 2 2" xfId="14158"/>
    <cellStyle name="常规 18 3 2 2 2 2" xfId="14159"/>
    <cellStyle name="常规 2 4 3 2 2 2 3" xfId="14160"/>
    <cellStyle name="常规 18 3 2 2 2 2 2" xfId="14161"/>
    <cellStyle name="链接单元格 3 3 2 2 2 2 2" xfId="14162"/>
    <cellStyle name="常规 18 3 2 2 2 3 2" xfId="14163"/>
    <cellStyle name="解释性文本 2 2 2 2 4" xfId="14164"/>
    <cellStyle name="常规 18 3 2 2 3" xfId="14165"/>
    <cellStyle name="常规 18 3 2 2 3 2" xfId="14166"/>
    <cellStyle name="常规 18 3 2 2 4" xfId="14167"/>
    <cellStyle name="常规 18 3 2 2 4 2" xfId="14168"/>
    <cellStyle name="强调文字颜色 6 3 2 2 2 2 5 2" xfId="14169"/>
    <cellStyle name="常规 18 3 2 2 5" xfId="14170"/>
    <cellStyle name="常规 18 3 2 3" xfId="14171"/>
    <cellStyle name="常规 3 3 2 3 2" xfId="14172"/>
    <cellStyle name="常规 18 3 2 3 2" xfId="14173"/>
    <cellStyle name="常规 3 3 2 3 2 2" xfId="14174"/>
    <cellStyle name="常规 18 3 2 3 3" xfId="14175"/>
    <cellStyle name="常规 18 3 2 3 4" xfId="14176"/>
    <cellStyle name="常规 18 3 2 4 2" xfId="14177"/>
    <cellStyle name="常规 3 3 2 3 3 2" xfId="14178"/>
    <cellStyle name="常规 18 3 2 5" xfId="14179"/>
    <cellStyle name="常规 3 3 2 3 4" xfId="14180"/>
    <cellStyle name="常规 18 3 2 5 2" xfId="14181"/>
    <cellStyle name="常规 20 2 2 2 2 2 2 3" xfId="14182"/>
    <cellStyle name="常规 3 3 2 3 4 2" xfId="14183"/>
    <cellStyle name="常规 18 3 2 6" xfId="14184"/>
    <cellStyle name="常规 3 3 2 3 5" xfId="14185"/>
    <cellStyle name="常规 18 3 2 7" xfId="14186"/>
    <cellStyle name="常规 3 2 4 2 2 2 2" xfId="14187"/>
    <cellStyle name="常规 2 2 3 2 2 4 2" xfId="14188"/>
    <cellStyle name="链接单元格 3 3 3 2 2 2" xfId="14189"/>
    <cellStyle name="常规 18 3 3 2 2 3" xfId="14190"/>
    <cellStyle name="链接单元格 3 3 3 2 2 2 2" xfId="14191"/>
    <cellStyle name="常规 18 3 3 2 2 3 2" xfId="14192"/>
    <cellStyle name="解释性文本 3 2 2 2 4" xfId="14193"/>
    <cellStyle name="汇总 3 2 2 2 2 2 2 2" xfId="14194"/>
    <cellStyle name="链接单元格 3 3 3 2 2 3" xfId="14195"/>
    <cellStyle name="常规 18 3 3 2 2 4" xfId="14196"/>
    <cellStyle name="警告文本 3 3 2 2 6" xfId="14197"/>
    <cellStyle name="汇总 2 2 4 7 2" xfId="14198"/>
    <cellStyle name="常规 18 3 3 2 4 2" xfId="14199"/>
    <cellStyle name="汇总 2 2 4 8" xfId="14200"/>
    <cellStyle name="常规 18 3 3 2 5" xfId="14201"/>
    <cellStyle name="常规 18 3 3 3 3" xfId="14202"/>
    <cellStyle name="常规 18 3 3 3 4" xfId="14203"/>
    <cellStyle name="常规 18 3 3 5 2" xfId="14204"/>
    <cellStyle name="常规 18 3 3 7" xfId="14205"/>
    <cellStyle name="常规 3 2 4 2 2 3 2" xfId="14206"/>
    <cellStyle name="输入 3 4 2 3" xfId="14207"/>
    <cellStyle name="好 3 2 2 3 2 5 2" xfId="14208"/>
    <cellStyle name="常规 18 3 4" xfId="14209"/>
    <cellStyle name="常规 18 3 5" xfId="14210"/>
    <cellStyle name="常规 18 3 6" xfId="14211"/>
    <cellStyle name="常规 18 3 7" xfId="14212"/>
    <cellStyle name="常规 3 4 2 4 2" xfId="14213"/>
    <cellStyle name="常规 18 3 7 2" xfId="14214"/>
    <cellStyle name="常规 18 3 8" xfId="14215"/>
    <cellStyle name="常规 18 3 9" xfId="14216"/>
    <cellStyle name="常规 18 4" xfId="14217"/>
    <cellStyle name="常规 2 2 2 2 4 3 2" xfId="14218"/>
    <cellStyle name="常规 23 4" xfId="14219"/>
    <cellStyle name="常规 18 4 2 2" xfId="14220"/>
    <cellStyle name="常规 18 4 2 2 2" xfId="14221"/>
    <cellStyle name="常规 18 4 2 2 2 2" xfId="14222"/>
    <cellStyle name="常规 18 4 2 2 3 2" xfId="14223"/>
    <cellStyle name="常规 18 4 2 2 4" xfId="14224"/>
    <cellStyle name="常规 18 4 2 3" xfId="14225"/>
    <cellStyle name="常规 3 3 3 3 2" xfId="14226"/>
    <cellStyle name="常规 18 4 2 3 2" xfId="14227"/>
    <cellStyle name="常规 3 3 3 3 2 2" xfId="14228"/>
    <cellStyle name="常规 2 3 2 3 2 4" xfId="14229"/>
    <cellStyle name="常规 18 4 2 4" xfId="14230"/>
    <cellStyle name="常规 3 3 3 3 3" xfId="14231"/>
    <cellStyle name="常规 18 4 2 4 2" xfId="14232"/>
    <cellStyle name="常规 3 3 3 3 3 2" xfId="14233"/>
    <cellStyle name="常规 2 3 2 3 3 4" xfId="14234"/>
    <cellStyle name="常规 18 4 2 5" xfId="14235"/>
    <cellStyle name="常规 3 3 3 3 4" xfId="14236"/>
    <cellStyle name="常规 18 4 3" xfId="14237"/>
    <cellStyle name="输入 3 4 3 3" xfId="14238"/>
    <cellStyle name="好 3 2 2 3 2 6 2" xfId="14239"/>
    <cellStyle name="常规 18 4 4" xfId="14240"/>
    <cellStyle name="常规 18 4 5" xfId="14241"/>
    <cellStyle name="常规 18 4 5 2" xfId="14242"/>
    <cellStyle name="常规 18 4 6" xfId="14243"/>
    <cellStyle name="汇总 3 2 2 2 2 2" xfId="14244"/>
    <cellStyle name="常规 18 4 7" xfId="14245"/>
    <cellStyle name="常规 3 4 2 5 2" xfId="14246"/>
    <cellStyle name="汇总 3 2 2 2 2 3" xfId="14247"/>
    <cellStyle name="常规 8 2 2 3 2 2 3" xfId="14248"/>
    <cellStyle name="常规 18 5 2 2" xfId="14249"/>
    <cellStyle name="强调文字颜色 2 3 2 11" xfId="14250"/>
    <cellStyle name="常规 18 7 2" xfId="14251"/>
    <cellStyle name="常规 18 8" xfId="14252"/>
    <cellStyle name="常规 19 2" xfId="14253"/>
    <cellStyle name="常规 24 2" xfId="14254"/>
    <cellStyle name="常规 2 3 4 3 4" xfId="14255"/>
    <cellStyle name="常规 19 2 2" xfId="14256"/>
    <cellStyle name="常规 24 2 2" xfId="14257"/>
    <cellStyle name="强调文字颜色 6 2 2 3 2 7 2" xfId="14258"/>
    <cellStyle name="常规 19 3" xfId="14259"/>
    <cellStyle name="常规 24 3" xfId="14260"/>
    <cellStyle name="常规 19 4" xfId="14261"/>
    <cellStyle name="常规 24 4" xfId="14262"/>
    <cellStyle name="常规 2" xfId="14263"/>
    <cellStyle name="常规 2 2" xfId="14264"/>
    <cellStyle name="常规 5 3 3 9" xfId="14265"/>
    <cellStyle name="常规 2 2 2 2 2" xfId="14266"/>
    <cellStyle name="常规 3 2 3 2 3 5" xfId="14267"/>
    <cellStyle name="常规 8 4 3 3" xfId="14268"/>
    <cellStyle name="常规 2 2 2 2 3 7" xfId="14269"/>
    <cellStyle name="常规 2 2 2 2 2 2" xfId="14270"/>
    <cellStyle name="常规 8 4 3 3 2" xfId="14271"/>
    <cellStyle name="常规 2 2 2 2 2 2 2" xfId="14272"/>
    <cellStyle name="常规 2 2 2 2 2 2 2 2" xfId="14273"/>
    <cellStyle name="常规 2 2 2 2 2 2 2 2 2" xfId="14274"/>
    <cellStyle name="常规 2 2 2 2 2 2 2 2 2 2" xfId="14275"/>
    <cellStyle name="常规 2 2 2 2 2 2 2 2 3" xfId="14276"/>
    <cellStyle name="警告文本 2 3 2 7 2" xfId="14277"/>
    <cellStyle name="常规 2 2 2 2 2 2 2 2 3 2" xfId="14278"/>
    <cellStyle name="常规 2 2 2 2 2 2 2 2 4" xfId="14279"/>
    <cellStyle name="常规 2 2 2 2 2 2 2 3" xfId="14280"/>
    <cellStyle name="常规 2 2 2 2 2 2 2 3 2" xfId="14281"/>
    <cellStyle name="常规 2 2 2 2 2 2 2 4" xfId="14282"/>
    <cellStyle name="常规 2 2 2 2 2 2 2 4 2" xfId="14283"/>
    <cellStyle name="常规 2 2 2 2 2 2 3" xfId="14284"/>
    <cellStyle name="常规 2 2 2 2 2 2 3 4" xfId="14285"/>
    <cellStyle name="常规 2 3 2 3 2 2 2" xfId="14286"/>
    <cellStyle name="常规 2 2 2 2 2 2 4" xfId="14287"/>
    <cellStyle name="常规 2 3 2 3 2 2 2 2" xfId="14288"/>
    <cellStyle name="常规 2 2 2 2 2 2 4 2" xfId="14289"/>
    <cellStyle name="常规 2 3 2 3 2 2 3" xfId="14290"/>
    <cellStyle name="常规 2 2 2 2 2 2 5" xfId="14291"/>
    <cellStyle name="常规 2 3 2 3 2 2 3 2" xfId="14292"/>
    <cellStyle name="常规 2 2 2 2 2 2 5 2" xfId="14293"/>
    <cellStyle name="常规 2 3 2 3 2 2 4" xfId="14294"/>
    <cellStyle name="常规 2 2 2 2 2 2 6" xfId="14295"/>
    <cellStyle name="常规 2 2 2 2 2 3" xfId="14296"/>
    <cellStyle name="常规 2 3 2 2 6" xfId="14297"/>
    <cellStyle name="常规 2 2 2 2 2 3 2" xfId="14298"/>
    <cellStyle name="常规 2 3 2 2 6 2" xfId="14299"/>
    <cellStyle name="常规 2 2 2 2 2 3 2 2" xfId="14300"/>
    <cellStyle name="常规 2 2 2 2 2 3 2 2 2" xfId="14301"/>
    <cellStyle name="常规 2 2 2 2 2 3 2 2 2 2" xfId="14302"/>
    <cellStyle name="常规 2 2 2 2 2 3 2 2 3" xfId="14303"/>
    <cellStyle name="常规 2 2 2 2 2 3 2 2 3 2" xfId="14304"/>
    <cellStyle name="常规 2 2 2 2 2 3 2 2 4" xfId="14305"/>
    <cellStyle name="常规 2 2 2 2 2 3 2 3" xfId="14306"/>
    <cellStyle name="常规 2 2 2 2 2 3 2 3 2" xfId="14307"/>
    <cellStyle name="常规 2 2 2 2 2 3 2 4" xfId="14308"/>
    <cellStyle name="常规 3 3 3 2 6 2" xfId="14309"/>
    <cellStyle name="常规 2 2 2 2 2 3 2 4 2" xfId="14310"/>
    <cellStyle name="常规 2 2 2 2 2 3 3 2" xfId="14311"/>
    <cellStyle name="常规 2 2 2 2 2 3 3 2 2" xfId="14312"/>
    <cellStyle name="常规 2 2 2 2 2 3 3 3" xfId="14313"/>
    <cellStyle name="常规 2 2 2 2 2 3 3 4" xfId="14314"/>
    <cellStyle name="常规 3 3 3 2 7 2" xfId="14315"/>
    <cellStyle name="常规 2 3 2 2 8" xfId="14316"/>
    <cellStyle name="常规 2 3 2 3 2 3 2" xfId="14317"/>
    <cellStyle name="常规 2 2 2 2 2 3 4" xfId="14318"/>
    <cellStyle name="常规 2 3 2 3 2 3 2 2" xfId="14319"/>
    <cellStyle name="常规 2 2 2 2 2 3 4 2" xfId="14320"/>
    <cellStyle name="常规 2 3 2 3 2 3 3 2" xfId="14321"/>
    <cellStyle name="常规 2 2 2 2 2 3 5 2" xfId="14322"/>
    <cellStyle name="适中 3 3 2 2 2 2 2" xfId="14323"/>
    <cellStyle name="常规 2 3 2 3 2 3 4" xfId="14324"/>
    <cellStyle name="常规 2 2 2 2 2 3 6" xfId="14325"/>
    <cellStyle name="常规 3 2 3 2 2 2" xfId="14326"/>
    <cellStyle name="常规 2 2 2 2 2 4" xfId="14327"/>
    <cellStyle name="常规 2 3 2 3 6" xfId="14328"/>
    <cellStyle name="常规 3 2 3 2 2 2 2" xfId="14329"/>
    <cellStyle name="常规 2 2 2 2 2 4 2" xfId="14330"/>
    <cellStyle name="常规 2 3 2 3 6 2" xfId="14331"/>
    <cellStyle name="常规 3 2 3 2 2 2 2 2" xfId="14332"/>
    <cellStyle name="常规 2 2 2 2 2 4 2 2" xfId="14333"/>
    <cellStyle name="常规 2 2 2 2 2 4 2 2 2" xfId="14334"/>
    <cellStyle name="常规 2 2 2 2 2 4 2 3" xfId="14335"/>
    <cellStyle name="常规 20 2 2 2 3 2 4 2" xfId="14336"/>
    <cellStyle name="常规 2 2 2 2 2 4 2 3 2" xfId="14337"/>
    <cellStyle name="常规 2 2 2 2 2 4 2 4" xfId="14338"/>
    <cellStyle name="常规 2 3 2 3 7 2" xfId="14339"/>
    <cellStyle name="常规 3 2 3 2 2 2 3 2" xfId="14340"/>
    <cellStyle name="常规 2 2 2 2 2 4 3 2" xfId="14341"/>
    <cellStyle name="常规 2 3 2 3 2 4 2" xfId="14342"/>
    <cellStyle name="常规 2 3 2 3 8" xfId="14343"/>
    <cellStyle name="常规 3 2 3 2 2 2 4" xfId="14344"/>
    <cellStyle name="常规 2 2 2 2 2 4 4" xfId="14345"/>
    <cellStyle name="常规 3 2 3 2 2 2 4 2" xfId="14346"/>
    <cellStyle name="常规 2 2 2 2 2 4 4 2" xfId="14347"/>
    <cellStyle name="常规 2 4 3 2 2 2 5" xfId="14348"/>
    <cellStyle name="强调文字颜色 5 3 2 2 3 5 2" xfId="14349"/>
    <cellStyle name="常规 3 2 3 2 2 3" xfId="14350"/>
    <cellStyle name="强调文字颜色 6 3 3 2 3 3 2" xfId="14351"/>
    <cellStyle name="常规 2 2 2 2 2 5" xfId="14352"/>
    <cellStyle name="常规 2 3 2 4 6" xfId="14353"/>
    <cellStyle name="常规 3 2 3 2 2 3 2" xfId="14354"/>
    <cellStyle name="常规 2 2 2 2 2 5 2" xfId="14355"/>
    <cellStyle name="常规 2 2 2 2 2 5 2 2" xfId="14356"/>
    <cellStyle name="常规 8 2 2 7" xfId="14357"/>
    <cellStyle name="常规 2 3 2 4 7" xfId="14358"/>
    <cellStyle name="常规 2 2 2 2 2 5 3" xfId="14359"/>
    <cellStyle name="常规 2 2 2 2 2 5 3 2" xfId="14360"/>
    <cellStyle name="常规 8 2 3 7" xfId="14361"/>
    <cellStyle name="常规 2 3 2 3 2 5 2" xfId="14362"/>
    <cellStyle name="常规 2 2 2 2 2 5 4" xfId="14363"/>
    <cellStyle name="常规 3 2 3 2 2 4 2" xfId="14364"/>
    <cellStyle name="常规 8 4 2 2 2" xfId="14365"/>
    <cellStyle name="常规 2 2 2 2 2 6 2" xfId="14366"/>
    <cellStyle name="常规 3 2 3 2 2 5" xfId="14367"/>
    <cellStyle name="常规 8 4 2 3" xfId="14368"/>
    <cellStyle name="常规 2 2 2 2 2 7" xfId="14369"/>
    <cellStyle name="注释 3 3 12" xfId="14370"/>
    <cellStyle name="常规 3 2 3 2 2 5 2" xfId="14371"/>
    <cellStyle name="常规 8 4 2 3 2" xfId="14372"/>
    <cellStyle name="常规 2 2 2 2 2 7 2" xfId="14373"/>
    <cellStyle name="常规 3 2 3 2 2 6" xfId="14374"/>
    <cellStyle name="常规 8 4 2 4" xfId="14375"/>
    <cellStyle name="常规 2 2 2 2 2 8" xfId="14376"/>
    <cellStyle name="警告文本 3 2 2 3 4 2" xfId="14377"/>
    <cellStyle name="常规 3 2 3 2 2 7" xfId="14378"/>
    <cellStyle name="常规 8 4 2 5" xfId="14379"/>
    <cellStyle name="常规 2 2 2 2 2 9" xfId="14380"/>
    <cellStyle name="常规 2 2 2 2 3" xfId="14381"/>
    <cellStyle name="常规 8 4 3 4" xfId="14382"/>
    <cellStyle name="常规 2 2 2 2 3 2" xfId="14383"/>
    <cellStyle name="常规 8 4 3 4 2" xfId="14384"/>
    <cellStyle name="常规 2 2 2 2 3 2 2" xfId="14385"/>
    <cellStyle name="注释 2 2 12" xfId="14386"/>
    <cellStyle name="常规 2 2 2 2 3 2 2 2" xfId="14387"/>
    <cellStyle name="常规 8 5 4" xfId="14388"/>
    <cellStyle name="常规 2 2 2 2 3 2 2 2 2" xfId="14389"/>
    <cellStyle name="常规 8 5 4 2" xfId="14390"/>
    <cellStyle name="注释 2 2 13" xfId="14391"/>
    <cellStyle name="常规 2 2 2 2 3 2 2 3" xfId="14392"/>
    <cellStyle name="常规 8 5 5" xfId="14393"/>
    <cellStyle name="常规 2 2 2 2 3 2 2 3 2" xfId="14394"/>
    <cellStyle name="常规 2 2 2 2 3 2 3" xfId="14395"/>
    <cellStyle name="常规 2 2 2 2 3 2 3 2" xfId="14396"/>
    <cellStyle name="常规 2 3 2 3 3 2 2" xfId="14397"/>
    <cellStyle name="常规 2 2 2 2 3 2 4" xfId="14398"/>
    <cellStyle name="常规 2 3 2 3 3 2 2 2" xfId="14399"/>
    <cellStyle name="常规 2 2 2 2 3 2 4 2" xfId="14400"/>
    <cellStyle name="常规 2 3 2 3 3 2 3" xfId="14401"/>
    <cellStyle name="常规 2 2 2 2 3 2 5" xfId="14402"/>
    <cellStyle name="常规 2 2 2 2 3 3" xfId="14403"/>
    <cellStyle name="常规 2 3 3 2 6" xfId="14404"/>
    <cellStyle name="常规 2 2 2 2 3 3 2" xfId="14405"/>
    <cellStyle name="常规 2 2 2 2 3 3 2 2" xfId="14406"/>
    <cellStyle name="常规 2 3 3 2 7" xfId="14407"/>
    <cellStyle name="常规 2 2 2 2 3 3 3" xfId="14408"/>
    <cellStyle name="常规 2 2 2 2 3 3 3 2" xfId="14409"/>
    <cellStyle name="常规 2 3 2 3 3 3 2" xfId="14410"/>
    <cellStyle name="常规 2 2 2 2 3 3 4" xfId="14411"/>
    <cellStyle name="常规 3 2 3 2 3 2" xfId="14412"/>
    <cellStyle name="常规 2 2 2 2 3 4" xfId="14413"/>
    <cellStyle name="常规 2 3 3 3 6" xfId="14414"/>
    <cellStyle name="常规 3 2 3 2 3 2 2" xfId="14415"/>
    <cellStyle name="常规 2 2 2 2 3 4 2" xfId="14416"/>
    <cellStyle name="强调文字颜色 5 3 2 2 3 6 2" xfId="14417"/>
    <cellStyle name="常规 3 2 3 2 3 3" xfId="14418"/>
    <cellStyle name="强调文字颜色 6 3 3 2 3 4 2" xfId="14419"/>
    <cellStyle name="常规 2 2 2 2 3 5" xfId="14420"/>
    <cellStyle name="常规 3 2 3 2 3 3 2" xfId="14421"/>
    <cellStyle name="常规 2 2 2 2 3 5 2" xfId="14422"/>
    <cellStyle name="常规 3 2 3 2 3 4" xfId="14423"/>
    <cellStyle name="常规 8 4 3 2" xfId="14424"/>
    <cellStyle name="常规 2 2 2 2 3 6" xfId="14425"/>
    <cellStyle name="常规 4 2 4 2 3 2" xfId="14426"/>
    <cellStyle name="警告文本 3 2 2 3 5 2" xfId="14427"/>
    <cellStyle name="常规 2 2 2 2 4" xfId="14428"/>
    <cellStyle name="常规 8 4 3 5" xfId="14429"/>
    <cellStyle name="常规 2 2 2 2 4 2" xfId="14430"/>
    <cellStyle name="常规 2 2 2 2 4 3" xfId="14431"/>
    <cellStyle name="常规 3 2 3 2 4 2" xfId="14432"/>
    <cellStyle name="强调文字颜色 1 3 10 2" xfId="14433"/>
    <cellStyle name="常规 2 2 2 2 4 4" xfId="14434"/>
    <cellStyle name="常规 2 2 2 2 5" xfId="14435"/>
    <cellStyle name="常规 2 2 2 2 5 2" xfId="14436"/>
    <cellStyle name="常规 2 2 2 2 6" xfId="14437"/>
    <cellStyle name="常规 2 2 2 2 6 2" xfId="14438"/>
    <cellStyle name="常规 2 2 2 3" xfId="14439"/>
    <cellStyle name="常规 2 2 2 3 2" xfId="14440"/>
    <cellStyle name="常规 27 4" xfId="14441"/>
    <cellStyle name="常规 2 2 2 3 2 2" xfId="14442"/>
    <cellStyle name="常规 2 2 2 3 2 2 2" xfId="14443"/>
    <cellStyle name="常规 2 2 2 3 2 2 2 2" xfId="14444"/>
    <cellStyle name="常规 2 2 2 3 2 2 2 2 2" xfId="14445"/>
    <cellStyle name="常规 2 2 2 3 2 2 2 3 2" xfId="14446"/>
    <cellStyle name="链接单元格 2 2 4 6 2" xfId="14447"/>
    <cellStyle name="常规 2 2 2 3 2 2 2 4" xfId="14448"/>
    <cellStyle name="常规 2 2 2 3 2 2 3" xfId="14449"/>
    <cellStyle name="常规 2 2 2 3 2 2 3 2" xfId="14450"/>
    <cellStyle name="常规 2 3 2 4 2 2 2" xfId="14451"/>
    <cellStyle name="常规 2 2 2 3 2 2 4" xfId="14452"/>
    <cellStyle name="常规 2 3 2 4 2 2 2 2" xfId="14453"/>
    <cellStyle name="常规 2 2 2 3 2 2 4 2" xfId="14454"/>
    <cellStyle name="常规 2 3 2 4 2 2 3" xfId="14455"/>
    <cellStyle name="常规 2 2 2 3 2 2 5" xfId="14456"/>
    <cellStyle name="常规 2 2 2 3 2 3" xfId="14457"/>
    <cellStyle name="常规 2 4 2 2 6" xfId="14458"/>
    <cellStyle name="常规 2 2 2 3 2 3 2" xfId="14459"/>
    <cellStyle name="常规 2 4 2 2 6 2" xfId="14460"/>
    <cellStyle name="常规 2 2 2 3 2 3 2 2" xfId="14461"/>
    <cellStyle name="常规 2 4 2 2 7" xfId="14462"/>
    <cellStyle name="常规 2 2 2 3 2 3 3" xfId="14463"/>
    <cellStyle name="常规 2 4 2 2 7 2" xfId="14464"/>
    <cellStyle name="常规 2 2 2 3 2 3 3 2" xfId="14465"/>
    <cellStyle name="常规 2 3 2 4 2 3 2" xfId="14466"/>
    <cellStyle name="常规 2 4 2 2 8" xfId="14467"/>
    <cellStyle name="适中 3 2 2 2 2 2 2" xfId="14468"/>
    <cellStyle name="常规 2 2 2 3 2 3 4" xfId="14469"/>
    <cellStyle name="常规 3 2 3 3 2 2" xfId="14470"/>
    <cellStyle name="常规 2 2 2 3 2 4" xfId="14471"/>
    <cellStyle name="常规 2 4 2 3 6" xfId="14472"/>
    <cellStyle name="常规 3 2 3 3 2 2 2" xfId="14473"/>
    <cellStyle name="常规 2 2 2 3 2 4 2" xfId="14474"/>
    <cellStyle name="强调文字颜色 5 3 2 2 4 5 2" xfId="14475"/>
    <cellStyle name="常规 3 2 3 3 2 3" xfId="14476"/>
    <cellStyle name="常规 2 2 2 3 2 5" xfId="14477"/>
    <cellStyle name="常规 3 2 3 3 2 3 2" xfId="14478"/>
    <cellStyle name="计算 3 3 3 10" xfId="14479"/>
    <cellStyle name="常规 2 2 2 3 2 5 2" xfId="14480"/>
    <cellStyle name="注释 2 2 10 2" xfId="14481"/>
    <cellStyle name="常规 3 2 3 3 2 4" xfId="14482"/>
    <cellStyle name="常规 8 5 2 2" xfId="14483"/>
    <cellStyle name="常规 2 2 2 3 2 6" xfId="14484"/>
    <cellStyle name="警告文本 3 3 2 5 2" xfId="14485"/>
    <cellStyle name="常规 3 2 3 3 2 5" xfId="14486"/>
    <cellStyle name="常规 2 2 2 3 2 7" xfId="14487"/>
    <cellStyle name="强调文字颜色 5 3 2 2 4 6 2" xfId="14488"/>
    <cellStyle name="常规 3 2 3 3 3 3" xfId="14489"/>
    <cellStyle name="常规 2 2 2 3 3 5" xfId="14490"/>
    <cellStyle name="注释 2 2 11 2" xfId="14491"/>
    <cellStyle name="常规 3 2 3 3 3 4" xfId="14492"/>
    <cellStyle name="常规 8 5 3 2" xfId="14493"/>
    <cellStyle name="常规 2 2 2 3 3 6" xfId="14494"/>
    <cellStyle name="警告文本 3 3 2 6 2" xfId="14495"/>
    <cellStyle name="常规 2 2 3 2 2" xfId="14496"/>
    <cellStyle name="常规 3 2 3 3 3 5" xfId="14497"/>
    <cellStyle name="常规 2 2 2 3 3 7" xfId="14498"/>
    <cellStyle name="常规 2 2 2 3 4 3" xfId="14499"/>
    <cellStyle name="常规 3 2 3 3 4 2" xfId="14500"/>
    <cellStyle name="常规 2 2 2 3 4 4" xfId="14501"/>
    <cellStyle name="常规 2 2 2 3 4 5" xfId="14502"/>
    <cellStyle name="常规 2 2 2 3 5 3" xfId="14503"/>
    <cellStyle name="常规 3 2 3 3 5 2" xfId="14504"/>
    <cellStyle name="常规 2 2 2 3 5 4" xfId="14505"/>
    <cellStyle name="常规 2 2 2 3 6 2" xfId="14506"/>
    <cellStyle name="常规 20 2 4 2 2 3 2" xfId="14507"/>
    <cellStyle name="计算 3 2 2 2" xfId="14508"/>
    <cellStyle name="输入 2 3 2 2 3" xfId="14509"/>
    <cellStyle name="强调文字颜色 1 2" xfId="14510"/>
    <cellStyle name="解释性文本 2 2 5 2 2" xfId="14511"/>
    <cellStyle name="常规 2 2 2 4 2" xfId="14512"/>
    <cellStyle name="常规 2 2 2 4 2 2" xfId="14513"/>
    <cellStyle name="常规 2 2 2 4 2 2 2" xfId="14514"/>
    <cellStyle name="常规 2 2 2 4 2 2 2 2" xfId="14515"/>
    <cellStyle name="常规 2 2 2 4 2 2 3" xfId="14516"/>
    <cellStyle name="常规 2 2 2 4 2 2 3 2" xfId="14517"/>
    <cellStyle name="强调文字颜色 1 2 2 4" xfId="14518"/>
    <cellStyle name="汇总 3 3 5 3 2" xfId="14519"/>
    <cellStyle name="常规 2 2 2 4 2 2 4" xfId="14520"/>
    <cellStyle name="常规 2 2 2 4 2 3" xfId="14521"/>
    <cellStyle name="强调文字颜色 1 2 3 2" xfId="14522"/>
    <cellStyle name="常规 2 5 2 2 6" xfId="14523"/>
    <cellStyle name="常规 2 2 2 4 2 3 2" xfId="14524"/>
    <cellStyle name="强调文字颜色 1 2 4" xfId="14525"/>
    <cellStyle name="常规 3 2 3 4 2 2" xfId="14526"/>
    <cellStyle name="输入 3 3 3 2 3 2" xfId="14527"/>
    <cellStyle name="常规 2 2 2 4 2 4" xfId="14528"/>
    <cellStyle name="强调文字颜色 1 2 4 2" xfId="14529"/>
    <cellStyle name="常规 3 2 3 4 2 2 2" xfId="14530"/>
    <cellStyle name="常规 2 2 2 4 2 4 2" xfId="14531"/>
    <cellStyle name="输出 3 2 10 2" xfId="14532"/>
    <cellStyle name="强调文字颜色 1 2 5" xfId="14533"/>
    <cellStyle name="常规 3 2 3 4 2 3" xfId="14534"/>
    <cellStyle name="常规 2 2 2 4 2 5" xfId="14535"/>
    <cellStyle name="常规 2 2 2 4 3 3" xfId="14536"/>
    <cellStyle name="常规 2 2 2 4 3 3 2" xfId="14537"/>
    <cellStyle name="常规 20 2 3 3" xfId="14538"/>
    <cellStyle name="强调文字颜色 1 3 3 2" xfId="14539"/>
    <cellStyle name="常规 2 5 3 2 6" xfId="14540"/>
    <cellStyle name="强调文字颜色 1 3 4" xfId="14541"/>
    <cellStyle name="常规 3 2 3 4 3 2" xfId="14542"/>
    <cellStyle name="输入 3 3 3 2 4 2" xfId="14543"/>
    <cellStyle name="常规 2 2 2 4 3 4" xfId="14544"/>
    <cellStyle name="常规 2 2 2 4 5 2" xfId="14545"/>
    <cellStyle name="常规 2 2 2 4 6" xfId="14546"/>
    <cellStyle name="计算 3 3 2" xfId="14547"/>
    <cellStyle name="强调文字颜色 2 2" xfId="14548"/>
    <cellStyle name="解释性文本 2 2 5 3 2" xfId="14549"/>
    <cellStyle name="常规 2 2 2 5 2" xfId="14550"/>
    <cellStyle name="常规 20 2 4 10" xfId="14551"/>
    <cellStyle name="输出 3 2 3 3" xfId="14552"/>
    <cellStyle name="常规 2 2 2 5 3 2" xfId="14553"/>
    <cellStyle name="警告文本 3 2 2 3 8 2" xfId="14554"/>
    <cellStyle name="常规 2 2 2 5 4" xfId="14555"/>
    <cellStyle name="输出 2 3 5 2" xfId="14556"/>
    <cellStyle name="警告文本 3 3 2 6" xfId="14557"/>
    <cellStyle name="常规 2 2 3 2" xfId="14558"/>
    <cellStyle name="常规 2 2 3 2 2 2" xfId="14559"/>
    <cellStyle name="常规 2 2 3 2 2 2 2" xfId="14560"/>
    <cellStyle name="常规 2 2 3 2 2 2 2 2" xfId="14561"/>
    <cellStyle name="常规 2 2 3 2 2 2 3" xfId="14562"/>
    <cellStyle name="检查单元格 2 2 10" xfId="14563"/>
    <cellStyle name="常规 2 2 3 2 2 2 3 2" xfId="14564"/>
    <cellStyle name="常规 2 2 3 2 2 3" xfId="14565"/>
    <cellStyle name="常规 3 3 2 2 6" xfId="14566"/>
    <cellStyle name="常规 2 2 3 2 2 3 2" xfId="14567"/>
    <cellStyle name="常规 3 2 4 2 2 2" xfId="14568"/>
    <cellStyle name="常规 2 2 3 2 2 4" xfId="14569"/>
    <cellStyle name="常规 3 2 4 2 2 3" xfId="14570"/>
    <cellStyle name="强调文字颜色 6 3 3 3 3 3 2" xfId="14571"/>
    <cellStyle name="常规 2 2 3 2 2 5" xfId="14572"/>
    <cellStyle name="常规 2 2 3 2 3" xfId="14573"/>
    <cellStyle name="常规 2 2 3 2 3 2" xfId="14574"/>
    <cellStyle name="常规 2 2 3 2 3 2 2" xfId="14575"/>
    <cellStyle name="常规 2 2 3 2 3 3" xfId="14576"/>
    <cellStyle name="常规 3 3 3 2 6" xfId="14577"/>
    <cellStyle name="强调文字颜色 6 3 12" xfId="14578"/>
    <cellStyle name="常规 2 2 3 2 3 3 2" xfId="14579"/>
    <cellStyle name="常规 3 2 4 2 3 2" xfId="14580"/>
    <cellStyle name="常规 2 2 3 2 3 4" xfId="14581"/>
    <cellStyle name="警告文本 3 2 2 4 5 2" xfId="14582"/>
    <cellStyle name="常规 2 2 3 2 4" xfId="14583"/>
    <cellStyle name="适中 3 2 2 3 2 8" xfId="14584"/>
    <cellStyle name="常规 2 2 3 2 4 2" xfId="14585"/>
    <cellStyle name="常规 2 2 3 2 5" xfId="14586"/>
    <cellStyle name="常规 2 2 3 2 5 2" xfId="14587"/>
    <cellStyle name="常规 2 2 3 2 6" xfId="14588"/>
    <cellStyle name="警告文本 3 3 2 7" xfId="14589"/>
    <cellStyle name="常规 2 2 3 3" xfId="14590"/>
    <cellStyle name="警告文本 3 3 2 7 2" xfId="14591"/>
    <cellStyle name="常规 2 2 3 3 2" xfId="14592"/>
    <cellStyle name="常规 2 2 3 3 2 2" xfId="14593"/>
    <cellStyle name="常规 2 2 3 3 2 2 2" xfId="14594"/>
    <cellStyle name="常规 2 2 3 3 2 2 2 2" xfId="14595"/>
    <cellStyle name="强调文字颜色 4 2 2 2 2 2 2" xfId="14596"/>
    <cellStyle name="常规 2 2 3 3 2 2 3" xfId="14597"/>
    <cellStyle name="强调文字颜色 4 2 2 2 2 2 2 2" xfId="14598"/>
    <cellStyle name="常规 2 2 3 3 2 2 3 2" xfId="14599"/>
    <cellStyle name="常规 2 2 3 3 2 3" xfId="14600"/>
    <cellStyle name="常规 2 2 3 3 2 3 2" xfId="14601"/>
    <cellStyle name="常规 2 2 3 3 2 4" xfId="14602"/>
    <cellStyle name="常规 8 2 2 2 2 2 4 2" xfId="14603"/>
    <cellStyle name="常规 3 2 4 3 2 2" xfId="14604"/>
    <cellStyle name="常规 2 2 3 3 2 4 2" xfId="14605"/>
    <cellStyle name="常规 2 2 3 3 2 5" xfId="14606"/>
    <cellStyle name="警告文本 3 3 2 8 2" xfId="14607"/>
    <cellStyle name="常规 2 2 3 4 2" xfId="14608"/>
    <cellStyle name="常规 2 2 3 4 2 2" xfId="14609"/>
    <cellStyle name="常规 2 2 3 4 2 2 2" xfId="14610"/>
    <cellStyle name="常规 2 2 3 4 2 3" xfId="14611"/>
    <cellStyle name="常规 2 2 3 4 2 3 2" xfId="14612"/>
    <cellStyle name="警告文本 3 3 2 9" xfId="14613"/>
    <cellStyle name="常规 2 2 3 5" xfId="14614"/>
    <cellStyle name="计算 3 2 2 7" xfId="14615"/>
    <cellStyle name="常规 2 2 3 5 2" xfId="14616"/>
    <cellStyle name="计算 3 2 2 7 2" xfId="14617"/>
    <cellStyle name="常规 2 2 3 5 2 2" xfId="14618"/>
    <cellStyle name="计算 3 2 2 8 2" xfId="14619"/>
    <cellStyle name="常规 2 2 3 5 3 2" xfId="14620"/>
    <cellStyle name="计算 3 2 2 9" xfId="14621"/>
    <cellStyle name="常规 2 2 3 5 4" xfId="14622"/>
    <cellStyle name="常规 2 2 3 6" xfId="14623"/>
    <cellStyle name="常规 2 2 3 9" xfId="14624"/>
    <cellStyle name="输出 2 3 6" xfId="14625"/>
    <cellStyle name="常规 2 2 4" xfId="14626"/>
    <cellStyle name="输出 2 3 6 2" xfId="14627"/>
    <cellStyle name="警告文本 3 3 3 6" xfId="14628"/>
    <cellStyle name="常规 2 2 4 2" xfId="14629"/>
    <cellStyle name="强调文字颜色 1 3 7" xfId="14630"/>
    <cellStyle name="警告文本 3 3 3 6 2" xfId="14631"/>
    <cellStyle name="常规 2 2 4 2 2" xfId="14632"/>
    <cellStyle name="强调文字颜色 1 3 7 2" xfId="14633"/>
    <cellStyle name="常规 2 2 4 2 2 2" xfId="14634"/>
    <cellStyle name="常规 2 2 4 2 2 2 2" xfId="14635"/>
    <cellStyle name="常规 20 2 4" xfId="14636"/>
    <cellStyle name="常规 2 2 4 2 2 3" xfId="14637"/>
    <cellStyle name="常规 2 2 4 2 2 3 2" xfId="14638"/>
    <cellStyle name="常规 20 3 4" xfId="14639"/>
    <cellStyle name="常规 2 2 4 2 2 4" xfId="14640"/>
    <cellStyle name="强调文字颜色 1 3 8" xfId="14641"/>
    <cellStyle name="常规 2 2 4 2 3" xfId="14642"/>
    <cellStyle name="强调文字颜色 1 3 8 2" xfId="14643"/>
    <cellStyle name="常规 2 2 4 2 3 2" xfId="14644"/>
    <cellStyle name="常规 2 2 4 2 5" xfId="14645"/>
    <cellStyle name="警告文本 3 3 3 7" xfId="14646"/>
    <cellStyle name="常规 2 2 4 3" xfId="14647"/>
    <cellStyle name="警告文本 3 3 3 7 2" xfId="14648"/>
    <cellStyle name="常规 2 2 4 3 2" xfId="14649"/>
    <cellStyle name="常规 2 2 4 3 2 2" xfId="14650"/>
    <cellStyle name="解释性文本 2 2 7 2" xfId="14651"/>
    <cellStyle name="警告文本 3 3 3 8" xfId="14652"/>
    <cellStyle name="常规 2 2 4 4" xfId="14653"/>
    <cellStyle name="警告文本 3 3 3 8 2" xfId="14654"/>
    <cellStyle name="常规 2 2 4 4 2" xfId="14655"/>
    <cellStyle name="警告文本 3 3 3 9" xfId="14656"/>
    <cellStyle name="常规 2 2 4 5" xfId="14657"/>
    <cellStyle name="常规 2 2 4 6" xfId="14658"/>
    <cellStyle name="常规 2 2 4 7" xfId="14659"/>
    <cellStyle name="输出 2 3 7 2" xfId="14660"/>
    <cellStyle name="警告文本 3 3 4 6" xfId="14661"/>
    <cellStyle name="常规 2 2 5 2" xfId="14662"/>
    <cellStyle name="强调文字颜色 2 3 7" xfId="14663"/>
    <cellStyle name="警告文本 3 3 4 6 2" xfId="14664"/>
    <cellStyle name="常规 2 2 5 2 2" xfId="14665"/>
    <cellStyle name="警告文本 3 3 4 7" xfId="14666"/>
    <cellStyle name="常规 2 2 5 3" xfId="14667"/>
    <cellStyle name="警告文本 3 3 4 7 2" xfId="14668"/>
    <cellStyle name="常规 2 2 5 3 2" xfId="14669"/>
    <cellStyle name="输出 2 3 8" xfId="14670"/>
    <cellStyle name="常规 2 2 6" xfId="14671"/>
    <cellStyle name="常规 2 5 2 2 5 2" xfId="14672"/>
    <cellStyle name="输出 2 3 8 2" xfId="14673"/>
    <cellStyle name="常规 2 2 6 2" xfId="14674"/>
    <cellStyle name="输出 2 3 9" xfId="14675"/>
    <cellStyle name="常规 2 2 7" xfId="14676"/>
    <cellStyle name="常规 2 2 7 2" xfId="14677"/>
    <cellStyle name="常规 2 2 8" xfId="14678"/>
    <cellStyle name="常规 2 2 9" xfId="14679"/>
    <cellStyle name="常规 2 3" xfId="14680"/>
    <cellStyle name="输出 2 4 4" xfId="14681"/>
    <cellStyle name="常规 2 3 2" xfId="14682"/>
    <cellStyle name="警告文本 2 2 2 3 5" xfId="14683"/>
    <cellStyle name="输出 2 4 4 2" xfId="14684"/>
    <cellStyle name="常规 2 3 2 2" xfId="14685"/>
    <cellStyle name="常规 2 3 2 2 2" xfId="14686"/>
    <cellStyle name="常规 2 3 2 2 2 2" xfId="14687"/>
    <cellStyle name="常规 2 3 2 2 2 2 2" xfId="14688"/>
    <cellStyle name="常规 2 3 2 2 2 2 2 2" xfId="14689"/>
    <cellStyle name="常规 2 3 2 2 2 2 2 2 2" xfId="14690"/>
    <cellStyle name="常规 2 3 2 2 2 2 2 2 2 2" xfId="14691"/>
    <cellStyle name="常规 2 3 2 2 2 2 2 2 3" xfId="14692"/>
    <cellStyle name="常规 2 3 2 2 2 2 2 2 3 2" xfId="14693"/>
    <cellStyle name="常规 2 3 2 2 2 2 2 2 4" xfId="14694"/>
    <cellStyle name="常规 2 3 2 2 2 2 2 3" xfId="14695"/>
    <cellStyle name="常规 2 3 2 2 2 2 2 3 2" xfId="14696"/>
    <cellStyle name="常规 2 3 2 2 2 2 3" xfId="14697"/>
    <cellStyle name="常规 2 3 2 2 2 2 3 3 2" xfId="14698"/>
    <cellStyle name="常规 2 4 2 3 2 2 2" xfId="14699"/>
    <cellStyle name="常规 2 3 2 2 2 2 4" xfId="14700"/>
    <cellStyle name="常规 2 4 2 3 2 2 2 2" xfId="14701"/>
    <cellStyle name="常规 2 3 2 2 2 2 4 2" xfId="14702"/>
    <cellStyle name="常规 2 3 2 2 2 3" xfId="14703"/>
    <cellStyle name="常规 2 3 2 2 2 3 2 2 2" xfId="14704"/>
    <cellStyle name="强调文字颜色 1 2 3 2 5" xfId="14705"/>
    <cellStyle name="常规 2 3 9" xfId="14706"/>
    <cellStyle name="常规 2 3 2 2 2 3 2 2 2 2" xfId="14707"/>
    <cellStyle name="常规 2 3 2 2 2 3 2 2 3" xfId="14708"/>
    <cellStyle name="强调文字颜色 1 2 3 3 5" xfId="14709"/>
    <cellStyle name="常规 2 4 9" xfId="14710"/>
    <cellStyle name="常规 2 3 2 2 2 3 2 2 3 2" xfId="14711"/>
    <cellStyle name="常规 2 3 2 2 2 3 2 2 4" xfId="14712"/>
    <cellStyle name="常规 2 3 2 2 2 3 2 3" xfId="14713"/>
    <cellStyle name="常规 2 3 2 2 2 3 2 3 2" xfId="14714"/>
    <cellStyle name="常规 2 3 2 2 2 3 2 4 2" xfId="14715"/>
    <cellStyle name="常规 7 2 3 2 2 6" xfId="14716"/>
    <cellStyle name="常规 2 3 2 2 2 3 2 5" xfId="14717"/>
    <cellStyle name="常规 2 3 2 2 2 3 3 2 2" xfId="14718"/>
    <cellStyle name="常规 2 3 2 2 2 3 3 3" xfId="14719"/>
    <cellStyle name="常规 2 3 2 2 2 3 3 3 2" xfId="14720"/>
    <cellStyle name="常规 3 3 3 2 2 2" xfId="14721"/>
    <cellStyle name="常规 2 3 2 2 2 4" xfId="14722"/>
    <cellStyle name="常规 2 3 2 2 2 4 2 3" xfId="14723"/>
    <cellStyle name="计算 3 2 4 3" xfId="14724"/>
    <cellStyle name="常规 2 3 2 2 2 4 2 3 2" xfId="14725"/>
    <cellStyle name="计算 3 2 4 3 2" xfId="14726"/>
    <cellStyle name="常规 2 3 2 2 2 4 3 2" xfId="14727"/>
    <cellStyle name="计算 3 2 5 2" xfId="14728"/>
    <cellStyle name="常规 2 3 2 2 2 4 4" xfId="14729"/>
    <cellStyle name="计算 3 2 6" xfId="14730"/>
    <cellStyle name="常规 2 4 2 3 2 4 2" xfId="14731"/>
    <cellStyle name="常规 2 3 2 2 2 4 4 2" xfId="14732"/>
    <cellStyle name="计算 3 2 6 2" xfId="14733"/>
    <cellStyle name="常规 2 3 2 2 2 5 2" xfId="14734"/>
    <cellStyle name="计算 3 3 4" xfId="14735"/>
    <cellStyle name="常规 3 3 3 2 2 3 2" xfId="14736"/>
    <cellStyle name="常规 2 3 2 2 2 5 2 2" xfId="14737"/>
    <cellStyle name="计算 3 3 4 2" xfId="14738"/>
    <cellStyle name="常规 2 4 2 2 3 2 5" xfId="14739"/>
    <cellStyle name="常规 2 3 2 2 2 5 3 2" xfId="14740"/>
    <cellStyle name="计算 3 3 5 2" xfId="14741"/>
    <cellStyle name="常规 2 3 2 2 2 5 4" xfId="14742"/>
    <cellStyle name="计算 3 3 6" xfId="14743"/>
    <cellStyle name="常规 2 3 2 2 3" xfId="14744"/>
    <cellStyle name="常规 2 3 2 2 3 2" xfId="14745"/>
    <cellStyle name="常规 2 3 2 2 3 2 2" xfId="14746"/>
    <cellStyle name="常规 2 3 2 2 3 2 2 2" xfId="14747"/>
    <cellStyle name="常规 2 3 2 2 3 2 2 2 2" xfId="14748"/>
    <cellStyle name="常规 2 3 2 2 3 2 2 3" xfId="14749"/>
    <cellStyle name="强调文字颜色 2 3 12" xfId="14750"/>
    <cellStyle name="常规 2 3 2 2 3 2 2 3 2" xfId="14751"/>
    <cellStyle name="常规 2 3 2 2 3 2 2 4" xfId="14752"/>
    <cellStyle name="常规 2 3 2 2 3 2 3" xfId="14753"/>
    <cellStyle name="常规 2 4 2 3 3 2 2" xfId="14754"/>
    <cellStyle name="常规 2 3 2 2 3 2 4" xfId="14755"/>
    <cellStyle name="常规 2 3 2 2 3 3" xfId="14756"/>
    <cellStyle name="常规 2 3 2 2 3 3 3 2" xfId="14757"/>
    <cellStyle name="常规 2 4 2 3 3 3 2" xfId="14758"/>
    <cellStyle name="常规 2 3 2 2 3 3 4" xfId="14759"/>
    <cellStyle name="常规 3 3 3 2 3 2" xfId="14760"/>
    <cellStyle name="常规 2 3 2 2 3 4" xfId="14761"/>
    <cellStyle name="常规 2 3 2 2 3 4 2" xfId="14762"/>
    <cellStyle name="常规 2 3 2 2 3 5 2" xfId="14763"/>
    <cellStyle name="输出 3 3 4 2 2" xfId="14764"/>
    <cellStyle name="常规 3 2 2 2 2" xfId="14765"/>
    <cellStyle name="检查单元格 3 2 2 10 2" xfId="14766"/>
    <cellStyle name="常规 2 3 2 2 3 7" xfId="14767"/>
    <cellStyle name="常规 2 3 2 2 4" xfId="14768"/>
    <cellStyle name="好 2 8 2" xfId="14769"/>
    <cellStyle name="常规 2 3 2 2 4 2" xfId="14770"/>
    <cellStyle name="常规 2 3 2 2 4 2 2" xfId="14771"/>
    <cellStyle name="常规 2 3 2 2 4 3" xfId="14772"/>
    <cellStyle name="常规 3 3 3 2 4 2" xfId="14773"/>
    <cellStyle name="强调文字颜色 6 3 10 2" xfId="14774"/>
    <cellStyle name="常规 2 3 2 2 4 4" xfId="14775"/>
    <cellStyle name="常规 2 3 2 2 5" xfId="14776"/>
    <cellStyle name="常规 2 3 2 2 5 2" xfId="14777"/>
    <cellStyle name="常规 2 3 2 3 2 2" xfId="14778"/>
    <cellStyle name="常规 2 3 2 3 2 2 2 3" xfId="14779"/>
    <cellStyle name="常规 2 3 2 3 2 2 4 2" xfId="14780"/>
    <cellStyle name="常规 2 3 2 3 2 3" xfId="14781"/>
    <cellStyle name="强调文字颜色 6 3 2 2 3 2 6 2" xfId="14782"/>
    <cellStyle name="计算 3" xfId="14783"/>
    <cellStyle name="常规 2 3 2 3 2 7" xfId="14784"/>
    <cellStyle name="常规 2 3 2 3 3 2 2 2 2" xfId="14785"/>
    <cellStyle name="输入 2 3 5 2" xfId="14786"/>
    <cellStyle name="常规 2 3 2 3 3 2 2 3" xfId="14787"/>
    <cellStyle name="常规 2 3 2 3 3 2 2 3 2" xfId="14788"/>
    <cellStyle name="常规 2 3 2 3 3 2 2 4" xfId="14789"/>
    <cellStyle name="常规 2 3 2 3 3 2 4" xfId="14790"/>
    <cellStyle name="常规 2 3 2 3 3 3" xfId="14791"/>
    <cellStyle name="常规 2 3 2 3 3 3 2 2" xfId="14792"/>
    <cellStyle name="常规 2 3 2 3 3 3 3" xfId="14793"/>
    <cellStyle name="常规 2 3 2 3 3 3 3 2" xfId="14794"/>
    <cellStyle name="常规 2 3 2 3 3 3 4" xfId="14795"/>
    <cellStyle name="常规 2 3 2 3 3 4 2" xfId="14796"/>
    <cellStyle name="常规 2 3 2 3 3 5" xfId="14797"/>
    <cellStyle name="常规 2 3 2 3 3 5 2" xfId="14798"/>
    <cellStyle name="输出 3 3 5 2 2" xfId="14799"/>
    <cellStyle name="强调文字颜色 6 3 2 2 3 2 7 2" xfId="14800"/>
    <cellStyle name="强调文字颜色 5 2 3 10" xfId="14801"/>
    <cellStyle name="常规 3 2 3 2 2" xfId="14802"/>
    <cellStyle name="常规 2 3 2 3 3 7" xfId="14803"/>
    <cellStyle name="常规 22 6" xfId="14804"/>
    <cellStyle name="常规 2 3 2 3 4 2 2" xfId="14805"/>
    <cellStyle name="常规 2 3 2 3 4 2 2 2" xfId="14806"/>
    <cellStyle name="常规 2 3 2 3 4 2 3" xfId="14807"/>
    <cellStyle name="计算 3 2 3 10" xfId="14808"/>
    <cellStyle name="常规 2 3 2 3 4 2 3 2" xfId="14809"/>
    <cellStyle name="常规 2 3 2 3 4 2 4" xfId="14810"/>
    <cellStyle name="常规 20 2 2 2 3 2 2 2" xfId="14811"/>
    <cellStyle name="常规 2 3 2 3 4 3" xfId="14812"/>
    <cellStyle name="常规 20 2 2 2 3 2 2 3" xfId="14813"/>
    <cellStyle name="常规 3 3 3 3 4 2" xfId="14814"/>
    <cellStyle name="常规 2 3 2 3 4 4" xfId="14815"/>
    <cellStyle name="常规 20 2 2 2 3 2 2 3 2" xfId="14816"/>
    <cellStyle name="常规 2 3 2 3 4 4 2" xfId="14817"/>
    <cellStyle name="常规 20 2 2 2 3 2 2 4" xfId="14818"/>
    <cellStyle name="常规 2 3 2 3 4 5" xfId="14819"/>
    <cellStyle name="常规 2 3 2 3 5 2" xfId="14820"/>
    <cellStyle name="常规 2 3 2 3 5 2 2" xfId="14821"/>
    <cellStyle name="常规 20 2 2 2 3 2 3 2" xfId="14822"/>
    <cellStyle name="常规 2 3 2 3 5 3" xfId="14823"/>
    <cellStyle name="常规 2 3 2 3 5 3 2" xfId="14824"/>
    <cellStyle name="常规 2 3 2 3 5 4" xfId="14825"/>
    <cellStyle name="常规 2 3 2 4 2 2" xfId="14826"/>
    <cellStyle name="常规 2 3 2 4 2 2 3 2" xfId="14827"/>
    <cellStyle name="常规 2 3 2 4 2 3" xfId="14828"/>
    <cellStyle name="强调文字颜色 5 2 2 2 2 2 3" xfId="14829"/>
    <cellStyle name="常规 2 3 2 4 2 4 2" xfId="14830"/>
    <cellStyle name="常规 3 2 3 3 2 2 4" xfId="14831"/>
    <cellStyle name="常规 2 3 2 4 3 2" xfId="14832"/>
    <cellStyle name="常规 2 3 2 4 3 3" xfId="14833"/>
    <cellStyle name="常规 2 3 2 4 3 4" xfId="14834"/>
    <cellStyle name="强调文字颜色 6 3 2 2 2 3 2 2" xfId="14835"/>
    <cellStyle name="常规 2 3 2 4 4" xfId="14836"/>
    <cellStyle name="常规 2 3 2 4 4 2" xfId="14837"/>
    <cellStyle name="常规 2 3 2 4 5" xfId="14838"/>
    <cellStyle name="常规 2 3 2 4 5 2" xfId="14839"/>
    <cellStyle name="常规 2 3 2 5 2 2" xfId="14840"/>
    <cellStyle name="汇总 3 3 5 3" xfId="14841"/>
    <cellStyle name="汇总 2 2 2 6 2" xfId="14842"/>
    <cellStyle name="强调文字颜色 5 3 2 2 2 2 8" xfId="14843"/>
    <cellStyle name="汇总 2 2 2 7 2" xfId="14844"/>
    <cellStyle name="常规 2 3 2 5 3 2" xfId="14845"/>
    <cellStyle name="汇总 2 2 2 8" xfId="14846"/>
    <cellStyle name="强调文字颜色 6 3 2 2 2 3 3 2" xfId="14847"/>
    <cellStyle name="常规 2 3 2 5 4" xfId="14848"/>
    <cellStyle name="常规 2 3 2 7" xfId="14849"/>
    <cellStyle name="常规 2 3 2 8" xfId="14850"/>
    <cellStyle name="常规 2 3 2 9" xfId="14851"/>
    <cellStyle name="常规 4 3 10" xfId="14852"/>
    <cellStyle name="输出 2 4 5" xfId="14853"/>
    <cellStyle name="常规 2 3 3" xfId="14854"/>
    <cellStyle name="警告文本 3 4 2 6" xfId="14855"/>
    <cellStyle name="常规 2 3 3 2" xfId="14856"/>
    <cellStyle name="警告文本 3 4 2 6 2" xfId="14857"/>
    <cellStyle name="常规 2 3 3 2 2" xfId="14858"/>
    <cellStyle name="常规 2 3 3 2 3" xfId="14859"/>
    <cellStyle name="常规 2 3 3 2 4" xfId="14860"/>
    <cellStyle name="好 3 8 2" xfId="14861"/>
    <cellStyle name="常规 2 3 3 2 4 2" xfId="14862"/>
    <cellStyle name="常规 7 2 2 2 3 2 6" xfId="14863"/>
    <cellStyle name="常规 2 3 3 2 5 2" xfId="14864"/>
    <cellStyle name="警告文本 3 4 2 7 2" xfId="14865"/>
    <cellStyle name="常规 2 3 3 3 2" xfId="14866"/>
    <cellStyle name="常规 2 3 3 3 5" xfId="14867"/>
    <cellStyle name="常规 2 3 3 3 7" xfId="14868"/>
    <cellStyle name="常规 2 3 3 4 2" xfId="14869"/>
    <cellStyle name="检查单元格 2 3 8" xfId="14870"/>
    <cellStyle name="常规 2 3 3 4 4 2" xfId="14871"/>
    <cellStyle name="常规 2 3 3 4 5" xfId="14872"/>
    <cellStyle name="常规 2 3 3 5" xfId="14873"/>
    <cellStyle name="常规 5 3 2 10" xfId="14874"/>
    <cellStyle name="汇总 2 3 2 6" xfId="14875"/>
    <cellStyle name="常规 2 3 3 5 2" xfId="14876"/>
    <cellStyle name="汇总 2 3 2 7" xfId="14877"/>
    <cellStyle name="常规 2 3 3 5 3" xfId="14878"/>
    <cellStyle name="汇总 2 3 2 8" xfId="14879"/>
    <cellStyle name="常规 2 3 3 5 4" xfId="14880"/>
    <cellStyle name="常规 2 3 3 6" xfId="14881"/>
    <cellStyle name="常规 2 3 3 7" xfId="14882"/>
    <cellStyle name="常规 2 3 3 8" xfId="14883"/>
    <cellStyle name="常规 2 3 3 9" xfId="14884"/>
    <cellStyle name="常规 2 3 4" xfId="14885"/>
    <cellStyle name="常规 2 3 4 2" xfId="14886"/>
    <cellStyle name="常规 2 3 4 2 2" xfId="14887"/>
    <cellStyle name="常规 2 3 4 2 2 2" xfId="14888"/>
    <cellStyle name="常规 6 3 8" xfId="14889"/>
    <cellStyle name="常规 2 3 4 2 2 2 2" xfId="14890"/>
    <cellStyle name="常规 2 3 4 2 2 3" xfId="14891"/>
    <cellStyle name="常规 2 3 4 2 2 3 2" xfId="14892"/>
    <cellStyle name="常规 4 2 2 2 8" xfId="14893"/>
    <cellStyle name="常规 2 3 4 2 2 4" xfId="14894"/>
    <cellStyle name="好 3 2 2 3 2 2 2" xfId="14895"/>
    <cellStyle name="常规 2 3 4 3 2" xfId="14896"/>
    <cellStyle name="常规 2 3 4 3 2 2" xfId="14897"/>
    <cellStyle name="常规 2 3 4 3 3 2" xfId="14898"/>
    <cellStyle name="常规 2 3 4 4 2" xfId="14899"/>
    <cellStyle name="常规 2 3 4 5" xfId="14900"/>
    <cellStyle name="常规 2 3 4 6" xfId="14901"/>
    <cellStyle name="常规 2 3 4 7" xfId="14902"/>
    <cellStyle name="常规 2 3 5" xfId="14903"/>
    <cellStyle name="常规 2 3 5 2" xfId="14904"/>
    <cellStyle name="常规 2 3 5 2 2" xfId="14905"/>
    <cellStyle name="常规 2 3 5 3 2" xfId="14906"/>
    <cellStyle name="强调文字颜色 1 2 3 2 2" xfId="14907"/>
    <cellStyle name="常规 2 3 6" xfId="14908"/>
    <cellStyle name="常规 2 5 2 2 6 2" xfId="14909"/>
    <cellStyle name="强调文字颜色 1 2 3 2 2 2" xfId="14910"/>
    <cellStyle name="常规 2 3 6 2" xfId="14911"/>
    <cellStyle name="强调文字颜色 1 2 3 2 3" xfId="14912"/>
    <cellStyle name="常规 2 3 7" xfId="14913"/>
    <cellStyle name="强调文字颜色 1 2 3 2 3 2" xfId="14914"/>
    <cellStyle name="常规 2 3 7 2" xfId="14915"/>
    <cellStyle name="强调文字颜色 1 2 3 2 4" xfId="14916"/>
    <cellStyle name="常规 2 3 8" xfId="14917"/>
    <cellStyle name="常规 2 4" xfId="14918"/>
    <cellStyle name="常规 2 4 2" xfId="14919"/>
    <cellStyle name="警告文本 2 2 3 3 5" xfId="14920"/>
    <cellStyle name="常规 2 4 2 2" xfId="14921"/>
    <cellStyle name="常规 2 4 2 2 2" xfId="14922"/>
    <cellStyle name="常规 2 4 2 2 2 2" xfId="14923"/>
    <cellStyle name="常规 2 4 2 2 2 2 2" xfId="14924"/>
    <cellStyle name="常规 2 4 2 2 2 2 2 2" xfId="14925"/>
    <cellStyle name="常规 2 4 2 2 2 2 2 2 2" xfId="14926"/>
    <cellStyle name="常规 20 2 3 4 6 2" xfId="14927"/>
    <cellStyle name="强调文字颜色 1 3 3 3 6 2" xfId="14928"/>
    <cellStyle name="常规 2 4 2 2 2 2 2 3" xfId="14929"/>
    <cellStyle name="常规 2 4 2 2 2 2 2 3 2" xfId="14930"/>
    <cellStyle name="常规 8 2 4 4 2" xfId="14931"/>
    <cellStyle name="常规 2 4 2 2 2 2 2 4" xfId="14932"/>
    <cellStyle name="常规 2 4 2 2 2 2 3" xfId="14933"/>
    <cellStyle name="常规 38 2" xfId="14934"/>
    <cellStyle name="常规 2 4 2 2 2 2 4" xfId="14935"/>
    <cellStyle name="常规 38 3" xfId="14936"/>
    <cellStyle name="常规 2 4 2 2 2 4" xfId="14937"/>
    <cellStyle name="常规 2 4 2 2 2 5 2" xfId="14938"/>
    <cellStyle name="常规 2 4 2 2 2 7" xfId="14939"/>
    <cellStyle name="常规 6 3 2" xfId="14940"/>
    <cellStyle name="常规 2 4 2 2 3" xfId="14941"/>
    <cellStyle name="常规 2 4 2 2 3 2" xfId="14942"/>
    <cellStyle name="常规 2 4 2 2 3 2 2" xfId="14943"/>
    <cellStyle name="强调文字颜色 5 3 2 2 3 10" xfId="14944"/>
    <cellStyle name="常规 5 3 2 3" xfId="14945"/>
    <cellStyle name="常规 2 4 2 2 3 2 2 2 2" xfId="14946"/>
    <cellStyle name="常规 5 3 3 3" xfId="14947"/>
    <cellStyle name="常规 2 4 2 2 3 2 2 3 2" xfId="14948"/>
    <cellStyle name="常规 8 3 4 4 2" xfId="14949"/>
    <cellStyle name="常规 2 4 2 2 3 2 2 4" xfId="14950"/>
    <cellStyle name="常规 2 4 2 2 3 2 3" xfId="14951"/>
    <cellStyle name="常规 2 4 2 2 3 2 3 2" xfId="14952"/>
    <cellStyle name="常规 2 4 2 2 3 2 4" xfId="14953"/>
    <cellStyle name="常规 2 4 2 2 3 2 4 2" xfId="14954"/>
    <cellStyle name="常规 2 4 2 2 3 3" xfId="14955"/>
    <cellStyle name="常规 2 4 2 2 3 3 3 2" xfId="14956"/>
    <cellStyle name="常规 2 4 2 2 3 3 4" xfId="14957"/>
    <cellStyle name="常规 2 4 2 2 3 4" xfId="14958"/>
    <cellStyle name="强调文字颜色 2 3 4 2 2 5" xfId="14959"/>
    <cellStyle name="常规 20 2 3 3 2 7" xfId="14960"/>
    <cellStyle name="强调文字颜色 1 3 3 2 2 7" xfId="14961"/>
    <cellStyle name="常规 2 4 2 2 3 4 2" xfId="14962"/>
    <cellStyle name="强调文字颜色 5 2 8 2" xfId="14963"/>
    <cellStyle name="常规 2 4 2 2 3 5" xfId="14964"/>
    <cellStyle name="常规 2 4 2 2 3 5 2" xfId="14965"/>
    <cellStyle name="常规 2 4 2 2 3 7" xfId="14966"/>
    <cellStyle name="常规 6 4 2" xfId="14967"/>
    <cellStyle name="常规 4 2 2 2 2" xfId="14968"/>
    <cellStyle name="常规 2 4 2 2 4 2 2" xfId="14969"/>
    <cellStyle name="常规 28" xfId="14970"/>
    <cellStyle name="常规 33" xfId="14971"/>
    <cellStyle name="常规 2 4 2 2 4 2 2 2" xfId="14972"/>
    <cellStyle name="常规 28 2" xfId="14973"/>
    <cellStyle name="常规 2 4 2 2 4 2 3" xfId="14974"/>
    <cellStyle name="常规 29" xfId="14975"/>
    <cellStyle name="常规 34" xfId="14976"/>
    <cellStyle name="常规 2 4 2 2 4 2 3 2" xfId="14977"/>
    <cellStyle name="常规 29 2" xfId="14978"/>
    <cellStyle name="常规 2 4 2 2 4 2 4" xfId="14979"/>
    <cellStyle name="常规 35" xfId="14980"/>
    <cellStyle name="常规 2 4 2 2 4 3" xfId="14981"/>
    <cellStyle name="常规 2 4 2 2 4 3 2" xfId="14982"/>
    <cellStyle name="常规 2 4 2 2 4 4" xfId="14983"/>
    <cellStyle name="强调文字颜色 1 3 3 3 2 7" xfId="14984"/>
    <cellStyle name="常规 2 4 2 2 4 4 2" xfId="14985"/>
    <cellStyle name="强调文字颜色 5 2 9 2" xfId="14986"/>
    <cellStyle name="常规 2 4 2 2 4 5" xfId="14987"/>
    <cellStyle name="常规 2 4 2 2 5" xfId="14988"/>
    <cellStyle name="检查单元格 3 2 2 3 2 8" xfId="14989"/>
    <cellStyle name="常规 2 4 2 2 5 2" xfId="14990"/>
    <cellStyle name="常规 2 4 2 2 5 2 2" xfId="14991"/>
    <cellStyle name="常规 2 4 2 2 5 3" xfId="14992"/>
    <cellStyle name="常规 2 4 2 2 5 3 2" xfId="14993"/>
    <cellStyle name="常规 2 4 2 2 5 4" xfId="14994"/>
    <cellStyle name="常规 2 4 2 2 9" xfId="14995"/>
    <cellStyle name="常规 2 4 2 3 2" xfId="14996"/>
    <cellStyle name="常规 2 4 2 3 2 2" xfId="14997"/>
    <cellStyle name="常规 2 4 2 3 2 3" xfId="14998"/>
    <cellStyle name="常规 2 4 2 3 2 4" xfId="14999"/>
    <cellStyle name="强调文字颜色 5 3 7 2" xfId="15000"/>
    <cellStyle name="常规 2 4 2 3 2 5" xfId="15001"/>
    <cellStyle name="常规 2 4 2 3 3" xfId="15002"/>
    <cellStyle name="常规 2 4 2 3 3 2" xfId="15003"/>
    <cellStyle name="常规 2 4 2 3 3 3" xfId="15004"/>
    <cellStyle name="常规 2 4 2 3 3 4" xfId="15005"/>
    <cellStyle name="常规 2 4 2 3 4 2" xfId="15006"/>
    <cellStyle name="常规 2 4 2 3 5" xfId="15007"/>
    <cellStyle name="常规 2 4 2 3 5 2" xfId="15008"/>
    <cellStyle name="强调文字颜色 5 2 2 2 2 2 2" xfId="15009"/>
    <cellStyle name="常规 2 4 2 3 7" xfId="15010"/>
    <cellStyle name="常规 3 2 3 3 2 2 3" xfId="15011"/>
    <cellStyle name="常规 2 4 2 4 2" xfId="15012"/>
    <cellStyle name="常规 2 4 2 4 2 2" xfId="15013"/>
    <cellStyle name="常规 2 4 2 4 3" xfId="15014"/>
    <cellStyle name="常规 2 4 2 4 3 2" xfId="15015"/>
    <cellStyle name="强调文字颜色 6 3 2 2 3 3 2 2" xfId="15016"/>
    <cellStyle name="常规 2 4 2 4 4" xfId="15017"/>
    <cellStyle name="强调文字颜色 5 3 3 2 5 2" xfId="15018"/>
    <cellStyle name="常规 2 4 2 5" xfId="15019"/>
    <cellStyle name="常规 3 2 3 10" xfId="15020"/>
    <cellStyle name="强调文字颜色 4 3 2 2 5 4 2" xfId="15021"/>
    <cellStyle name="汇总 3 2 2 6" xfId="15022"/>
    <cellStyle name="常规 2 4 2 5 2" xfId="15023"/>
    <cellStyle name="常规 3 2 3 10 2" xfId="15024"/>
    <cellStyle name="常规 2 4 2 6" xfId="15025"/>
    <cellStyle name="常规 3 2 3 11" xfId="15026"/>
    <cellStyle name="常规 2 4 3" xfId="15027"/>
    <cellStyle name="常规 5 2 3 2 2 2 3" xfId="15028"/>
    <cellStyle name="输入 3 2 2 2 2 8" xfId="15029"/>
    <cellStyle name="常规 2 4 3 2" xfId="15030"/>
    <cellStyle name="常规 5 2 3 2 2 2 3 2" xfId="15031"/>
    <cellStyle name="常规 2 4 3 2 2" xfId="15032"/>
    <cellStyle name="常规 2 4 3 2 2 2" xfId="15033"/>
    <cellStyle name="常规 2 4 3 2 2 2 2" xfId="15034"/>
    <cellStyle name="常规 2 4 3 2 2 2 2 2" xfId="15035"/>
    <cellStyle name="常规 2 4 3 2 2 2 3 2" xfId="15036"/>
    <cellStyle name="常规 2 4 3 2 2 2 4" xfId="15037"/>
    <cellStyle name="常规 2 4 3 2 2 2 4 2" xfId="15038"/>
    <cellStyle name="常规 2 4 3 2 2 3" xfId="15039"/>
    <cellStyle name="解释性文本 2 2 2 2 3" xfId="15040"/>
    <cellStyle name="常规 2 4 3 2 2 3 2" xfId="15041"/>
    <cellStyle name="常规 2 4 3 2 2 7" xfId="15042"/>
    <cellStyle name="常规 2 4 3 2 3" xfId="15043"/>
    <cellStyle name="常规 2 4 3 2 3 2" xfId="15044"/>
    <cellStyle name="常规 2 4 3 2 3 2 2" xfId="15045"/>
    <cellStyle name="常规 8 2 4 4" xfId="15046"/>
    <cellStyle name="常规 2 4 3 2 3 3" xfId="15047"/>
    <cellStyle name="解释性文本 2 2 3 2 3" xfId="15048"/>
    <cellStyle name="常规 2 4 3 2 3 3 2" xfId="15049"/>
    <cellStyle name="适中 2 2 4 6 2" xfId="15050"/>
    <cellStyle name="强调文字颜色 6 2 8 2" xfId="15051"/>
    <cellStyle name="常规 2 4 3 2 3 5" xfId="15052"/>
    <cellStyle name="常规 2 4 3 2 4" xfId="15053"/>
    <cellStyle name="常规 2 4 3 2 4 2" xfId="15054"/>
    <cellStyle name="强调文字颜色 4 3 2 2 6 2" xfId="15055"/>
    <cellStyle name="常规 5 2 3 2 2 2 4" xfId="15056"/>
    <cellStyle name="常规 2 4 3 3" xfId="15057"/>
    <cellStyle name="常规 5 2 3 2 2 2 4 2" xfId="15058"/>
    <cellStyle name="常规 2 4 3 3 2" xfId="15059"/>
    <cellStyle name="强调文字颜色 3 3 2 3 2 2 4 2" xfId="15060"/>
    <cellStyle name="常规 2 4 3 3 2 8" xfId="15061"/>
    <cellStyle name="常规 2 4 3 3 3" xfId="15062"/>
    <cellStyle name="常规 2 4 3 3 3 2" xfId="15063"/>
    <cellStyle name="常规 2 4 3 3 3 3" xfId="15064"/>
    <cellStyle name="强调文字颜色 6 3 8 2" xfId="15065"/>
    <cellStyle name="常规 2 4 3 3 3 5" xfId="15066"/>
    <cellStyle name="常规 2 4 3 3 4" xfId="15067"/>
    <cellStyle name="常规 2 4 3 3 4 2" xfId="15068"/>
    <cellStyle name="常规 2 4 3 4 2" xfId="15069"/>
    <cellStyle name="汇总 2 2 2 2 5" xfId="15070"/>
    <cellStyle name="常规 2 4 3 4 2 2" xfId="15071"/>
    <cellStyle name="汇总 2 2 2 2 5 2" xfId="15072"/>
    <cellStyle name="链接单元格 3 2 2 3 2 2 3" xfId="15073"/>
    <cellStyle name="常规 2 4 3 4 2 3 2" xfId="15074"/>
    <cellStyle name="强调文字颜色 5 3 3 2 2 2 3" xfId="15075"/>
    <cellStyle name="常规 2 4 3 4 2 4 2" xfId="15076"/>
    <cellStyle name="适中 3 3 3 2 2 4" xfId="15077"/>
    <cellStyle name="常规 7 2 2 3 2 2 2" xfId="15078"/>
    <cellStyle name="常规 2 4 3 4 2 5" xfId="15079"/>
    <cellStyle name="常规 2 4 3 4 3" xfId="15080"/>
    <cellStyle name="汇总 2 2 2 2 6" xfId="15081"/>
    <cellStyle name="常规 2 4 3 4 3 2" xfId="15082"/>
    <cellStyle name="汇总 2 2 2 2 6 2" xfId="15083"/>
    <cellStyle name="常规 2 4 3 4 4" xfId="15084"/>
    <cellStyle name="汇总 2 2 2 2 7" xfId="15085"/>
    <cellStyle name="常规 2 4 3 4 4 2" xfId="15086"/>
    <cellStyle name="汇总 2 2 2 2 7 2" xfId="15087"/>
    <cellStyle name="常规 2 4 3 4 8" xfId="15088"/>
    <cellStyle name="常规 5 2 2 2 3 2 2 2 2" xfId="15089"/>
    <cellStyle name="强调文字颜色 5 3 3 2 6 2" xfId="15090"/>
    <cellStyle name="常规 2 4 3 5" xfId="15091"/>
    <cellStyle name="汇总 3 3 2 6" xfId="15092"/>
    <cellStyle name="常规 2 4 3 5 2" xfId="15093"/>
    <cellStyle name="汇总 2 2 2 3 5" xfId="15094"/>
    <cellStyle name="汇总 3 3 2 7" xfId="15095"/>
    <cellStyle name="常规 2 4 3 5 3" xfId="15096"/>
    <cellStyle name="汇总 3 3 2 7 2" xfId="15097"/>
    <cellStyle name="常规 2 4 3 5 3 2" xfId="15098"/>
    <cellStyle name="汇总 3 3 2 8" xfId="15099"/>
    <cellStyle name="常规 2 4 3 5 4" xfId="15100"/>
    <cellStyle name="警告文本 3 3 3 2 2 4" xfId="15101"/>
    <cellStyle name="汇总 3 3 2 8 2" xfId="15102"/>
    <cellStyle name="强调文字颜色 2 3 2 2 3 2 2 3" xfId="15103"/>
    <cellStyle name="常规 2 4 3 5 4 2" xfId="15104"/>
    <cellStyle name="常规 2 4 3 6" xfId="15105"/>
    <cellStyle name="汇总 3 3 4 6" xfId="15106"/>
    <cellStyle name="适中 2 2 12" xfId="15107"/>
    <cellStyle name="常规 2 4 3 7 2" xfId="15108"/>
    <cellStyle name="常规 2 4 3 8" xfId="15109"/>
    <cellStyle name="常规 2 4 3 9" xfId="15110"/>
    <cellStyle name="常规 2 4 4" xfId="15111"/>
    <cellStyle name="常规 2 4 4 2" xfId="15112"/>
    <cellStyle name="常规 2 4 4 2 2 3" xfId="15113"/>
    <cellStyle name="解释性文本 3 2 2 2 3" xfId="15114"/>
    <cellStyle name="常规 2 4 4 2 2 3 2" xfId="15115"/>
    <cellStyle name="常规 2 4 4 2 2 5" xfId="15116"/>
    <cellStyle name="常规 2 4 4 2 3 2" xfId="15117"/>
    <cellStyle name="常规 2 4 4 2 4" xfId="15118"/>
    <cellStyle name="常规 2 4 4 2 4 2" xfId="15119"/>
    <cellStyle name="常规 2 4 4 3" xfId="15120"/>
    <cellStyle name="常规 2 4 4 3 2" xfId="15121"/>
    <cellStyle name="常规 2 4 4 3 2 2" xfId="15122"/>
    <cellStyle name="常规 2 4 4 3 3 2" xfId="15123"/>
    <cellStyle name="常规 2 4 4 3 4" xfId="15124"/>
    <cellStyle name="常规 2 4 4 3 4 2" xfId="15125"/>
    <cellStyle name="链接单元格 3 2 2 3 7 2" xfId="15126"/>
    <cellStyle name="常规 2 4 4 4" xfId="15127"/>
    <cellStyle name="常规 2 4 4 4 2" xfId="15128"/>
    <cellStyle name="汇总 2 2 3 2 5" xfId="15129"/>
    <cellStyle name="常规 5 2 2 2 3 2 2 3 2" xfId="15130"/>
    <cellStyle name="强调文字颜色 5 3 3 2 7 2" xfId="15131"/>
    <cellStyle name="常规 2 4 4 5" xfId="15132"/>
    <cellStyle name="汇总 3 4 2 6" xfId="15133"/>
    <cellStyle name="常规 2 4 4 5 2" xfId="15134"/>
    <cellStyle name="汇总 2 2 3 3 5" xfId="15135"/>
    <cellStyle name="常规 2 4 4 6" xfId="15136"/>
    <cellStyle name="常规 2 4 4 6 2" xfId="15137"/>
    <cellStyle name="常规 2 4 4 7 2" xfId="15138"/>
    <cellStyle name="常规 2 4 5" xfId="15139"/>
    <cellStyle name="常规 2 4 5 2" xfId="15140"/>
    <cellStyle name="常规 2 4 5 3" xfId="15141"/>
    <cellStyle name="常规 2 4 5 3 2" xfId="15142"/>
    <cellStyle name="注释 2 2 2 10" xfId="15143"/>
    <cellStyle name="常规 2 4 5 4 2" xfId="15144"/>
    <cellStyle name="汇总 2 2 4 2 5" xfId="15145"/>
    <cellStyle name="常规 5 2 2 2 3 2 2 4 2" xfId="15146"/>
    <cellStyle name="强调文字颜色 5 3 3 2 8 2" xfId="15147"/>
    <cellStyle name="常规 2 4 5 5" xfId="15148"/>
    <cellStyle name="强调文字颜色 1 2 3 3 2" xfId="15149"/>
    <cellStyle name="常规 2 4 6" xfId="15150"/>
    <cellStyle name="常规 2 5 2 2 7 2" xfId="15151"/>
    <cellStyle name="检查单元格 3 11" xfId="15152"/>
    <cellStyle name="强调文字颜色 1 2 3 3 2 2" xfId="15153"/>
    <cellStyle name="常规 2 4 6 2" xfId="15154"/>
    <cellStyle name="强调文字颜色 1 2 3 3 3" xfId="15155"/>
    <cellStyle name="常规 2 4 7" xfId="15156"/>
    <cellStyle name="强调文字颜色 1 2 3 3 4" xfId="15157"/>
    <cellStyle name="常规 2 4 8" xfId="15158"/>
    <cellStyle name="常规 2 5 10" xfId="15159"/>
    <cellStyle name="输出 2 2 5 2 2" xfId="15160"/>
    <cellStyle name="警告文本 3 2 2 6 2" xfId="15161"/>
    <cellStyle name="常规 3 2 2 3 3 5" xfId="15162"/>
    <cellStyle name="常规 2 5 10 2" xfId="15163"/>
    <cellStyle name="常规 2 5 11" xfId="15164"/>
    <cellStyle name="常规 2 5 12" xfId="15165"/>
    <cellStyle name="常规 2 5 2 10" xfId="15166"/>
    <cellStyle name="常规 2 5 2 2 3" xfId="15167"/>
    <cellStyle name="输出 2 2 8" xfId="15168"/>
    <cellStyle name="常规 2 5 2 2 4 2" xfId="15169"/>
    <cellStyle name="常规 2 5 2 2 5" xfId="15170"/>
    <cellStyle name="强调文字颜色 1 2 3 3" xfId="15171"/>
    <cellStyle name="常规 2 5 2 2 7" xfId="15172"/>
    <cellStyle name="强调文字颜色 1 2 3 4" xfId="15173"/>
    <cellStyle name="常规 2 5 2 2 8" xfId="15174"/>
    <cellStyle name="汇总 3 3 5 4 2" xfId="15175"/>
    <cellStyle name="常规 2 5 2 3 2 2" xfId="15176"/>
    <cellStyle name="常规 2 5 2 3 3" xfId="15177"/>
    <cellStyle name="常规 2 5 2 3 3 2" xfId="15178"/>
    <cellStyle name="常规 2 5 2 3 4" xfId="15179"/>
    <cellStyle name="输出 3 2 8" xfId="15180"/>
    <cellStyle name="常规 2 5 2 3 4 2" xfId="15181"/>
    <cellStyle name="常规 2 5 2 3 5" xfId="15182"/>
    <cellStyle name="常规 2 5 2 4 2" xfId="15183"/>
    <cellStyle name="强调文字颜色 5 3 3 3 5 2" xfId="15184"/>
    <cellStyle name="常规 2 5 2 5" xfId="15185"/>
    <cellStyle name="常规 2 5 2 5 2" xfId="15186"/>
    <cellStyle name="常规 2 5 2 6" xfId="15187"/>
    <cellStyle name="常规 2 5 2 6 2" xfId="15188"/>
    <cellStyle name="常规 2 5 2 8" xfId="15189"/>
    <cellStyle name="常规 2 5 2 9" xfId="15190"/>
    <cellStyle name="常规 2 5 3 10" xfId="15191"/>
    <cellStyle name="常规 2 5 3 2 2" xfId="15192"/>
    <cellStyle name="常规 2 5 3 2 2 2 2" xfId="15193"/>
    <cellStyle name="常规 2 5 3 2 2 3 2" xfId="15194"/>
    <cellStyle name="常规 2 5 3 2 2 4 2" xfId="15195"/>
    <cellStyle name="常规 2 5 3 2 2 5" xfId="15196"/>
    <cellStyle name="常规 2 5 3 2 3" xfId="15197"/>
    <cellStyle name="常规 2 5 3 2 3 2" xfId="15198"/>
    <cellStyle name="常规 2 5 3 2 4 2" xfId="15199"/>
    <cellStyle name="常规 20 2 3 2" xfId="15200"/>
    <cellStyle name="常规 2 5 3 2 5" xfId="15201"/>
    <cellStyle name="常规 20 2 3 2 2" xfId="15202"/>
    <cellStyle name="常规 2 5 3 2 5 2" xfId="15203"/>
    <cellStyle name="常规 20 2 3 4" xfId="15204"/>
    <cellStyle name="强调文字颜色 1 3 3 3" xfId="15205"/>
    <cellStyle name="常规 2 5 3 2 7" xfId="15206"/>
    <cellStyle name="适中 3 2 2 3 3 2 2" xfId="15207"/>
    <cellStyle name="常规 20 2 3 5" xfId="15208"/>
    <cellStyle name="强调文字颜色 1 3 3 4" xfId="15209"/>
    <cellStyle name="常规 2 5 3 2 8" xfId="15210"/>
    <cellStyle name="常规 2 5 3 3" xfId="15211"/>
    <cellStyle name="常规 2 5 3 3 2" xfId="15212"/>
    <cellStyle name="常规 2 5 3 3 2 2" xfId="15213"/>
    <cellStyle name="常规 2 5 3 3 3" xfId="15214"/>
    <cellStyle name="常规 2 5 3 3 3 2" xfId="15215"/>
    <cellStyle name="常规 2 5 3 3 4 2" xfId="15216"/>
    <cellStyle name="常规 20 2 4 2" xfId="15217"/>
    <cellStyle name="常规 2 5 3 3 5" xfId="15218"/>
    <cellStyle name="链接单元格 3 2 2 4 6 2" xfId="15219"/>
    <cellStyle name="常规 2 5 3 4" xfId="15220"/>
    <cellStyle name="常规 2 5 3 4 2" xfId="15221"/>
    <cellStyle name="汇总 2 3 2 2 5" xfId="15222"/>
    <cellStyle name="常规 2 5 3 7 2" xfId="15223"/>
    <cellStyle name="常规 2 5 3 8" xfId="15224"/>
    <cellStyle name="常规 2 5 3 9" xfId="15225"/>
    <cellStyle name="常规 2 5 4 2 2" xfId="15226"/>
    <cellStyle name="常规 2 5 4 2 2 2" xfId="15227"/>
    <cellStyle name="常规 2 5 4 2 3" xfId="15228"/>
    <cellStyle name="常规 2 5 4 2 3 2" xfId="15229"/>
    <cellStyle name="常规 2 5 4 2 4 2" xfId="15230"/>
    <cellStyle name="常规 20 3 3 2" xfId="15231"/>
    <cellStyle name="常规 2 5 4 2 5" xfId="15232"/>
    <cellStyle name="常规 2 5 4 3" xfId="15233"/>
    <cellStyle name="常规 2 5 4 3 2" xfId="15234"/>
    <cellStyle name="链接单元格 3 2 2 4 7 2" xfId="15235"/>
    <cellStyle name="常规 2 5 4 4" xfId="15236"/>
    <cellStyle name="常规 2 5 4 4 2" xfId="15237"/>
    <cellStyle name="常规 2 5 4 5 2" xfId="15238"/>
    <cellStyle name="常规 2 5 4 6" xfId="15239"/>
    <cellStyle name="常规 2 5 4 6 2" xfId="15240"/>
    <cellStyle name="常规 2 5 4 7" xfId="15241"/>
    <cellStyle name="常规 2 5 4 7 2" xfId="15242"/>
    <cellStyle name="好 2 2 7" xfId="15243"/>
    <cellStyle name="常规 2 5 5 2" xfId="15244"/>
    <cellStyle name="常规 2 5 5 2 2" xfId="15245"/>
    <cellStyle name="常规 2 5 5 3" xfId="15246"/>
    <cellStyle name="常规 2 5 5 3 2" xfId="15247"/>
    <cellStyle name="常规 2 5 5 4" xfId="15248"/>
    <cellStyle name="常规 2 5 5 4 2" xfId="15249"/>
    <cellStyle name="强调文字颜色 1 2 3 4 2" xfId="15250"/>
    <cellStyle name="常规 2 5 6" xfId="15251"/>
    <cellStyle name="常规 2 5 6 2" xfId="15252"/>
    <cellStyle name="常规 2 5 7" xfId="15253"/>
    <cellStyle name="常规 2 5 9" xfId="15254"/>
    <cellStyle name="常规 2 6 10" xfId="15255"/>
    <cellStyle name="常规 2 6 2 2 2" xfId="15256"/>
    <cellStyle name="常规 2 6 2 2 2 2" xfId="15257"/>
    <cellStyle name="常规 2 6 2 2 3" xfId="15258"/>
    <cellStyle name="常规 2 6 2 2 3 2" xfId="15259"/>
    <cellStyle name="常规 2 6 2 2 4 2" xfId="15260"/>
    <cellStyle name="常规 2 6 2 3" xfId="15261"/>
    <cellStyle name="常规 20 4 2 3 2" xfId="15262"/>
    <cellStyle name="常规 2 6 2 3 2" xfId="15263"/>
    <cellStyle name="常规 2 6 2 4" xfId="15264"/>
    <cellStyle name="常规 2 6 2 4 2" xfId="15265"/>
    <cellStyle name="强调文字颜色 5 3 3 4 5 2" xfId="15266"/>
    <cellStyle name="常规 2 6 2 5" xfId="15267"/>
    <cellStyle name="常规 2 6 2 5 2" xfId="15268"/>
    <cellStyle name="常规 2 6 2 6" xfId="15269"/>
    <cellStyle name="常规 2 6 2 6 2" xfId="15270"/>
    <cellStyle name="常规 2 6 2 8" xfId="15271"/>
    <cellStyle name="常规 2 6 3 3" xfId="15272"/>
    <cellStyle name="常规 20 4 2 4 2" xfId="15273"/>
    <cellStyle name="常规 2 6 3 4" xfId="15274"/>
    <cellStyle name="常规 2 6 4 2" xfId="15275"/>
    <cellStyle name="常规 2 6 5" xfId="15276"/>
    <cellStyle name="常规 20 2 2 2 2 2 3" xfId="15277"/>
    <cellStyle name="常规 2 6 5 2" xfId="15278"/>
    <cellStyle name="强调文字颜色 1 2 3 5 2" xfId="15279"/>
    <cellStyle name="常规 2 6 6" xfId="15280"/>
    <cellStyle name="常规 20 2 2 2 2 3 3" xfId="15281"/>
    <cellStyle name="常规 2 6 6 2" xfId="15282"/>
    <cellStyle name="常规 2 6 7" xfId="15283"/>
    <cellStyle name="常规 2 6 8 2" xfId="15284"/>
    <cellStyle name="常规 2 6 9" xfId="15285"/>
    <cellStyle name="常规 2 7 4 2" xfId="15286"/>
    <cellStyle name="常规 2 7 5" xfId="15287"/>
    <cellStyle name="常规 20 10 2" xfId="15288"/>
    <cellStyle name="常规 20 11" xfId="15289"/>
    <cellStyle name="常规 20 12" xfId="15290"/>
    <cellStyle name="常规 20 2 10" xfId="15291"/>
    <cellStyle name="常规 20 2 10 2" xfId="15292"/>
    <cellStyle name="常规 20 2 11" xfId="15293"/>
    <cellStyle name="常规 20 2 2 2 2 2" xfId="15294"/>
    <cellStyle name="常规 7 2 12" xfId="15295"/>
    <cellStyle name="常规 20 2 2 2 2 2 2" xfId="15296"/>
    <cellStyle name="常规 20 2 2 2 2 2 2 2" xfId="15297"/>
    <cellStyle name="好 3 3 3 3 5" xfId="15298"/>
    <cellStyle name="常规 20 2 2 2 2 2 2 2 2" xfId="15299"/>
    <cellStyle name="常规 3 2 2 2 4 2 4" xfId="15300"/>
    <cellStyle name="常规 20 2 2 2 2 2 2 3 2" xfId="15301"/>
    <cellStyle name="常规 20 2 2 2 2 2 2 4" xfId="15302"/>
    <cellStyle name="常规 20 2 2 2 2 2 2 4 2" xfId="15303"/>
    <cellStyle name="常规 20 4 2 6 2" xfId="15304"/>
    <cellStyle name="常规 20 2 2 2 2 2 4" xfId="15305"/>
    <cellStyle name="常规 20 2 2 2 2 2 4 2" xfId="15306"/>
    <cellStyle name="常规 20 2 2 2 2 2 5" xfId="15307"/>
    <cellStyle name="常规 20 2 2 2 2 2 5 2" xfId="15308"/>
    <cellStyle name="常规 20 2 2 2 2 2 6" xfId="15309"/>
    <cellStyle name="常规 20 2 2 2 2 2 6 2" xfId="15310"/>
    <cellStyle name="常规 20 2 2 2 2 2 7" xfId="15311"/>
    <cellStyle name="常规 20 2 2 2 2 2 7 2" xfId="15312"/>
    <cellStyle name="常规 20 2 2 2 2 2 8" xfId="15313"/>
    <cellStyle name="常规 20 2 2 2 2 3" xfId="15314"/>
    <cellStyle name="常规 20 2 2 2 2 3 2" xfId="15315"/>
    <cellStyle name="常规 20 2 2 2 2 3 2 2" xfId="15316"/>
    <cellStyle name="常规 20 2 2 2 2 3 3 2" xfId="15317"/>
    <cellStyle name="常规 20 4 2 7 2" xfId="15318"/>
    <cellStyle name="常规 20 2 2 2 2 3 4" xfId="15319"/>
    <cellStyle name="常规 20 2 2 2 2 3 4 2" xfId="15320"/>
    <cellStyle name="常规 7 2 2 8" xfId="15321"/>
    <cellStyle name="常规 20 2 2 2 2 3 5" xfId="15322"/>
    <cellStyle name="常规 20 2 2 2 3 10" xfId="15323"/>
    <cellStyle name="常规 7 3 4 2 2 2" xfId="15324"/>
    <cellStyle name="常规 20 2 2 2 3 2" xfId="15325"/>
    <cellStyle name="常规 20 2 2 2 3 2 2" xfId="15326"/>
    <cellStyle name="常规 20 2 2 2 3 2 2 4 2" xfId="15327"/>
    <cellStyle name="常规 25 6" xfId="15328"/>
    <cellStyle name="常规 20 2 2 2 3 2 2 5" xfId="15329"/>
    <cellStyle name="常规 20 2 2 2 3 2 3" xfId="15330"/>
    <cellStyle name="常规 20 2 2 2 3 2 4" xfId="15331"/>
    <cellStyle name="常规 20 2 2 2 3 2 5" xfId="15332"/>
    <cellStyle name="常规 20 2 2 2 3 2 5 2" xfId="15333"/>
    <cellStyle name="常规 20 2 2 2 3 2 6" xfId="15334"/>
    <cellStyle name="常规 20 2 2 2 3 2 6 2" xfId="15335"/>
    <cellStyle name="常规 20 2 2 2 3 2 7" xfId="15336"/>
    <cellStyle name="解释性文本 2 2 2 2 7" xfId="15337"/>
    <cellStyle name="强调文字颜色 5 3 2 2 2 2 2 3" xfId="15338"/>
    <cellStyle name="常规 20 2 2 2 3 2 7 2" xfId="15339"/>
    <cellStyle name="常规 20 2 2 2 3 2 8" xfId="15340"/>
    <cellStyle name="常规 20 2 2 2 3 3" xfId="15341"/>
    <cellStyle name="适中 3 2 2 2 4" xfId="15342"/>
    <cellStyle name="常规 20 2 2 2 3 3 2" xfId="15343"/>
    <cellStyle name="适中 3 2 2 2 4 2" xfId="15344"/>
    <cellStyle name="常规 20 2 2 2 3 3 2 2" xfId="15345"/>
    <cellStyle name="适中 3 2 2 2 5" xfId="15346"/>
    <cellStyle name="常规 20 2 2 2 3 3 3" xfId="15347"/>
    <cellStyle name="适中 3 2 2 2 5 2" xfId="15348"/>
    <cellStyle name="常规 20 2 2 2 3 3 3 2" xfId="15349"/>
    <cellStyle name="适中 3 2 2 2 6" xfId="15350"/>
    <cellStyle name="常规 20 2 2 2 3 3 4" xfId="15351"/>
    <cellStyle name="适中 3 2 2 2 6 2" xfId="15352"/>
    <cellStyle name="常规 20 2 2 2 3 3 4 2" xfId="15353"/>
    <cellStyle name="常规 8 2 2 8" xfId="15354"/>
    <cellStyle name="适中 3 2 2 2 7" xfId="15355"/>
    <cellStyle name="常规 20 2 2 2 3 3 5" xfId="15356"/>
    <cellStyle name="适中 3 2 2 5 4" xfId="15357"/>
    <cellStyle name="常规 20 2 2 2 3 6 2" xfId="15358"/>
    <cellStyle name="链接单元格 2 2 4 2 3 2" xfId="15359"/>
    <cellStyle name="常规 20 2 2 2 3 7" xfId="15360"/>
    <cellStyle name="强调文字颜色 6 3 2 3 2 3" xfId="15361"/>
    <cellStyle name="常规 20 2 2 2 3 7 2" xfId="15362"/>
    <cellStyle name="强调文字颜色 6 3 2 3 3 3" xfId="15363"/>
    <cellStyle name="常规 20 2 2 2 3 8 2" xfId="15364"/>
    <cellStyle name="常规 20 2 2 2 3 9" xfId="15365"/>
    <cellStyle name="链接单元格 3 3 4 5 2" xfId="15366"/>
    <cellStyle name="常规 20 2 2 2 4" xfId="15367"/>
    <cellStyle name="常规 20 2 2 2 4 2" xfId="15368"/>
    <cellStyle name="常规 20 2 2 2 4 2 2" xfId="15369"/>
    <cellStyle name="常规 20 2 2 2 4 2 3" xfId="15370"/>
    <cellStyle name="常规 20 2 2 2 4 2 4" xfId="15371"/>
    <cellStyle name="常规 20 2 2 2 4 2 5" xfId="15372"/>
    <cellStyle name="常规 20 2 2 2 4 3" xfId="15373"/>
    <cellStyle name="适中 3 2 3 3 4" xfId="15374"/>
    <cellStyle name="常规 20 2 2 2 4 4 2" xfId="15375"/>
    <cellStyle name="常规 20 2 2 2 4 5" xfId="15376"/>
    <cellStyle name="常规 20 2 2 2 4 5 2" xfId="15377"/>
    <cellStyle name="常规 20 2 2 2 4 6 2" xfId="15378"/>
    <cellStyle name="链接单元格 2 2 4 2 4 2" xfId="15379"/>
    <cellStyle name="常规 20 2 2 2 4 7" xfId="15380"/>
    <cellStyle name="常规 20 2 2 2 4 7 2" xfId="15381"/>
    <cellStyle name="常规 20 2 2 2 5" xfId="15382"/>
    <cellStyle name="常规 20 2 2 2 5 2" xfId="15383"/>
    <cellStyle name="常规 20 2 2 2 5 3" xfId="15384"/>
    <cellStyle name="常规 20 2 2 2 5 4 2" xfId="15385"/>
    <cellStyle name="常规 20 2 2 2 5 5" xfId="15386"/>
    <cellStyle name="常规 20 2 2 2 6" xfId="15387"/>
    <cellStyle name="常规 20 2 2 2 6 2" xfId="15388"/>
    <cellStyle name="常规 20 2 2 2 7" xfId="15389"/>
    <cellStyle name="常规 20 2 2 2 7 2" xfId="15390"/>
    <cellStyle name="常规 7 3 12" xfId="15391"/>
    <cellStyle name="常规 20 2 2 2 8" xfId="15392"/>
    <cellStyle name="常规 20 2 2 2 8 2" xfId="15393"/>
    <cellStyle name="常规 20 2 2 2 9" xfId="15394"/>
    <cellStyle name="常规 20 2 2 3 2 2 3 2" xfId="15395"/>
    <cellStyle name="强调文字颜色 1 3 2 2 2 2 4" xfId="15396"/>
    <cellStyle name="计算 3 3 2 2 5 2" xfId="15397"/>
    <cellStyle name="常规 20 2 2 3 2 2 4" xfId="15398"/>
    <cellStyle name="常规 20 2 2 3 2 2 4 2" xfId="15399"/>
    <cellStyle name="注释 2 2 6 2" xfId="15400"/>
    <cellStyle name="常规 20 2 2 3 2 2 5" xfId="15401"/>
    <cellStyle name="常规 20 2 2 3 2 3" xfId="15402"/>
    <cellStyle name="常规 20 2 2 3 3 2 2" xfId="15403"/>
    <cellStyle name="常规 20 2 2 3 3 3" xfId="15404"/>
    <cellStyle name="适中 3 3 2 2 4" xfId="15405"/>
    <cellStyle name="常规 20 2 2 3 3 3 2" xfId="15406"/>
    <cellStyle name="常规 20 2 2 3 6 2" xfId="15407"/>
    <cellStyle name="常规 20 2 2 3 7 2" xfId="15408"/>
    <cellStyle name="常规 20 2 2 3 8" xfId="15409"/>
    <cellStyle name="常规 20 2 2 3 8 2" xfId="15410"/>
    <cellStyle name="常规 20 2 2 3 9" xfId="15411"/>
    <cellStyle name="常规 20 2 2 4" xfId="15412"/>
    <cellStyle name="常规 20 2 2 5" xfId="15413"/>
    <cellStyle name="常规 20 2 2 6" xfId="15414"/>
    <cellStyle name="常规 20 2 2 6 2" xfId="15415"/>
    <cellStyle name="常规 20 2 2 7 2" xfId="15416"/>
    <cellStyle name="适中 2 7 2" xfId="15417"/>
    <cellStyle name="常规 20 2 2 8" xfId="15418"/>
    <cellStyle name="常规 20 2 2 8 2" xfId="15419"/>
    <cellStyle name="常规 20 2 2 9" xfId="15420"/>
    <cellStyle name="常规 20 2 3 10 2" xfId="15421"/>
    <cellStyle name="常规 20 2 3 11" xfId="15422"/>
    <cellStyle name="警告文本 3 2 2 3 3 2" xfId="15423"/>
    <cellStyle name="常规 20 2 3 12" xfId="15424"/>
    <cellStyle name="强调文字颜色 4 3 2 4 3" xfId="15425"/>
    <cellStyle name="常规 20 2 3 2 2 2 2 2" xfId="15426"/>
    <cellStyle name="常规 20 2 3 2 2 2 3" xfId="15427"/>
    <cellStyle name="常规 20 2 3 2 2 2 3 2" xfId="15428"/>
    <cellStyle name="常规 20 2 3 2 2 2 4" xfId="15429"/>
    <cellStyle name="常规 20 2 3 2 2 2 4 2" xfId="15430"/>
    <cellStyle name="强调文字颜色 6 3 2 2 4 6 2" xfId="15431"/>
    <cellStyle name="常规 20 2 3 2 2 2 5" xfId="15432"/>
    <cellStyle name="常规 20 2 3 2 3" xfId="15433"/>
    <cellStyle name="常规 20 2 3 2 3 4 2" xfId="15434"/>
    <cellStyle name="常规 20 2 3 2 4" xfId="15435"/>
    <cellStyle name="常规 20 2 3 2 5" xfId="15436"/>
    <cellStyle name="常规 20 2 3 2 6" xfId="15437"/>
    <cellStyle name="常规 20 2 3 2 6 2" xfId="15438"/>
    <cellStyle name="常规 20 2 3 2 7" xfId="15439"/>
    <cellStyle name="常规 5 3 2 4 2" xfId="15440"/>
    <cellStyle name="常规 20 2 3 2 7 2" xfId="15441"/>
    <cellStyle name="常规 20 2 3 2 8" xfId="15442"/>
    <cellStyle name="常规 5 3 2 2 2 2 2" xfId="15443"/>
    <cellStyle name="常规 20 2 3 2 9" xfId="15444"/>
    <cellStyle name="常规 20 2 3 3 10" xfId="15445"/>
    <cellStyle name="汇总 3 2 6 2" xfId="15446"/>
    <cellStyle name="常规 20 2 3 3 2 2 3 2" xfId="15447"/>
    <cellStyle name="常规 20 2 3 3 2 2 4" xfId="15448"/>
    <cellStyle name="常规 20 2 3 3 2 2 4 2" xfId="15449"/>
    <cellStyle name="常规 20 2 3 3 2 3 2" xfId="15450"/>
    <cellStyle name="强调文字颜色 2 3 4 2 2 3" xfId="15451"/>
    <cellStyle name="常规 20 2 3 3 2 5" xfId="15452"/>
    <cellStyle name="常规 20 2 3 3 2 8" xfId="15453"/>
    <cellStyle name="强调文字颜色 4 3 9" xfId="15454"/>
    <cellStyle name="常规 20 2 3 3 3 2 2" xfId="15455"/>
    <cellStyle name="解释性文本 3 3 4 8" xfId="15456"/>
    <cellStyle name="常规 20 2 3 3 3 3" xfId="15457"/>
    <cellStyle name="常规 20 2 3 3 3 3 2" xfId="15458"/>
    <cellStyle name="常规 20 2 3 3 3 5" xfId="15459"/>
    <cellStyle name="常规 20 2 3 3 7" xfId="15460"/>
    <cellStyle name="常规 5 3 2 5 2" xfId="15461"/>
    <cellStyle name="常规 20 2 3 3 7 2" xfId="15462"/>
    <cellStyle name="常规 20 2 3 3 8" xfId="15463"/>
    <cellStyle name="强调文字颜色 1 3 3 2 9" xfId="15464"/>
    <cellStyle name="常规 5 3 2 2 2 3 2" xfId="15465"/>
    <cellStyle name="常规 20 2 3 3 9" xfId="15466"/>
    <cellStyle name="常规 20 2 3 4 2 2" xfId="15467"/>
    <cellStyle name="常规 20 2 3 4 2 3" xfId="15468"/>
    <cellStyle name="常规 20 2 3 4 2 3 2" xfId="15469"/>
    <cellStyle name="强调文字颜色 6 3 2 2 2 7 2" xfId="15470"/>
    <cellStyle name="强调文字颜色 2 3 4 3 2 2" xfId="15471"/>
    <cellStyle name="常规 20 2 3 4 2 4" xfId="15472"/>
    <cellStyle name="常规 20 2 3 4 2 5" xfId="15473"/>
    <cellStyle name="常规 20 2 3 4 3" xfId="15474"/>
    <cellStyle name="常规 20 2 3 4 3 2" xfId="15475"/>
    <cellStyle name="常规 20 2 3 4 4" xfId="15476"/>
    <cellStyle name="常规 20 2 3 4 4 2" xfId="15477"/>
    <cellStyle name="常规 20 2 3 4 5" xfId="15478"/>
    <cellStyle name="常规 20 2 3 4 6" xfId="15479"/>
    <cellStyle name="常规 20 2 3 4 7" xfId="15480"/>
    <cellStyle name="常规 5 3 2 6 2" xfId="15481"/>
    <cellStyle name="常规 20 2 3 4 8" xfId="15482"/>
    <cellStyle name="常规 20 2 3 5 2 2" xfId="15483"/>
    <cellStyle name="强调文字颜色 1 3 3 4 3" xfId="15484"/>
    <cellStyle name="好 3 2 2 10 2" xfId="15485"/>
    <cellStyle name="常规 20 2 3 5 3" xfId="15486"/>
    <cellStyle name="常规 20 2 3 5 4" xfId="15487"/>
    <cellStyle name="常规 20 2 3 5 4 2" xfId="15488"/>
    <cellStyle name="常规 20 2 3 5 5" xfId="15489"/>
    <cellStyle name="常规 20 2 3 6" xfId="15490"/>
    <cellStyle name="常规 20 2 3 6 2" xfId="15491"/>
    <cellStyle name="警告文本 3 2 2 3 10" xfId="15492"/>
    <cellStyle name="常规 20 2 3 7" xfId="15493"/>
    <cellStyle name="常规 20 2 3 7 2" xfId="15494"/>
    <cellStyle name="适中 2 8 2" xfId="15495"/>
    <cellStyle name="常规 20 2 3 8" xfId="15496"/>
    <cellStyle name="常规 20 2 3 9" xfId="15497"/>
    <cellStyle name="汇总 2 3 10" xfId="15498"/>
    <cellStyle name="常规 20 2 4 2 2" xfId="15499"/>
    <cellStyle name="常规 20 2 4 2 3" xfId="15500"/>
    <cellStyle name="常规 20 2 4 2 4" xfId="15501"/>
    <cellStyle name="常规 20 2 4 2 4 2" xfId="15502"/>
    <cellStyle name="常规 20 2 4 2 5" xfId="15503"/>
    <cellStyle name="常规 20 2 4 2 6" xfId="15504"/>
    <cellStyle name="常规 20 2 4 2 7" xfId="15505"/>
    <cellStyle name="常规 5 3 3 4 2" xfId="15506"/>
    <cellStyle name="计算 3 2 2 4 2 3 2" xfId="15507"/>
    <cellStyle name="常规 20 2 4 2 8" xfId="15508"/>
    <cellStyle name="常规 20 2 4 3" xfId="15509"/>
    <cellStyle name="常规 20 2 4 3 2" xfId="15510"/>
    <cellStyle name="常规 20 2 4 3 3" xfId="15511"/>
    <cellStyle name="常规 20 2 4 3 4" xfId="15512"/>
    <cellStyle name="常规 20 2 4 3 4 2" xfId="15513"/>
    <cellStyle name="常规 20 2 4 3 5" xfId="15514"/>
    <cellStyle name="常规 20 2 4 4" xfId="15515"/>
    <cellStyle name="常规 20 2 4 4 2" xfId="15516"/>
    <cellStyle name="适中 3 2 2 3 3 3 2" xfId="15517"/>
    <cellStyle name="常规 20 2 4 5" xfId="15518"/>
    <cellStyle name="常规 20 2 4 6" xfId="15519"/>
    <cellStyle name="常规 20 2 4 6 2" xfId="15520"/>
    <cellStyle name="常规 20 2 4 7" xfId="15521"/>
    <cellStyle name="常规 20 2 4 7 2" xfId="15522"/>
    <cellStyle name="适中 2 9 2" xfId="15523"/>
    <cellStyle name="常规 20 2 4 8" xfId="15524"/>
    <cellStyle name="常规 20 2 4 8 2" xfId="15525"/>
    <cellStyle name="常规 20 2 4 9" xfId="15526"/>
    <cellStyle name="常规 20 2 5" xfId="15527"/>
    <cellStyle name="常规 20 2 5 2" xfId="15528"/>
    <cellStyle name="常规 20 2 5 2 2" xfId="15529"/>
    <cellStyle name="常规 20 2 5 3" xfId="15530"/>
    <cellStyle name="常规 20 2 5 4" xfId="15531"/>
    <cellStyle name="常规 20 2 5 4 2" xfId="15532"/>
    <cellStyle name="适中 3 2 2 3 3 4 2" xfId="15533"/>
    <cellStyle name="常规 20 2 5 5" xfId="15534"/>
    <cellStyle name="常规 20 2 6" xfId="15535"/>
    <cellStyle name="常规 20 2 6 2" xfId="15536"/>
    <cellStyle name="常规 4 3 2 2 4" xfId="15537"/>
    <cellStyle name="常规 20 3 2" xfId="15538"/>
    <cellStyle name="强调文字颜色 3 2 2 5 3" xfId="15539"/>
    <cellStyle name="常规 20 3 2 10" xfId="15540"/>
    <cellStyle name="常规 4 3 2 2 4 2" xfId="15541"/>
    <cellStyle name="常规 20 3 2 2" xfId="15542"/>
    <cellStyle name="常规 20 3 2 2 2" xfId="15543"/>
    <cellStyle name="常规 20 3 2 2 2 2" xfId="15544"/>
    <cellStyle name="常规 20 3 2 6" xfId="15545"/>
    <cellStyle name="常规 20 3 2 2 2 2 2" xfId="15546"/>
    <cellStyle name="常规 20 3 2 6 2" xfId="15547"/>
    <cellStyle name="常规 20 3 2 2 2 3" xfId="15548"/>
    <cellStyle name="常规 20 3 2 7" xfId="15549"/>
    <cellStyle name="常规 20 3 2 2 2 3 2" xfId="15550"/>
    <cellStyle name="常规 20 3 2 7 2" xfId="15551"/>
    <cellStyle name="常规 20 3 2 2 3 2" xfId="15552"/>
    <cellStyle name="常规 20 3 3 6" xfId="15553"/>
    <cellStyle name="强调文字颜色 5 3 2 4 4 2" xfId="15554"/>
    <cellStyle name="常规 20 3 2 2 4" xfId="15555"/>
    <cellStyle name="常规 20 3 2 2 4 2" xfId="15556"/>
    <cellStyle name="常规 20 3 4 6" xfId="15557"/>
    <cellStyle name="汇总 2 3" xfId="15558"/>
    <cellStyle name="常规 20 3 2 2 5" xfId="15559"/>
    <cellStyle name="常规 20 3 2 2 5 2" xfId="15560"/>
    <cellStyle name="汇总 3 3" xfId="15561"/>
    <cellStyle name="常规 20 3 2 2 6" xfId="15562"/>
    <cellStyle name="常规 20 3 2 2 6 2" xfId="15563"/>
    <cellStyle name="常规 20 3 2 2 7" xfId="15564"/>
    <cellStyle name="常规 20 3 2 2 7 2" xfId="15565"/>
    <cellStyle name="常规 20 3 2 2 8" xfId="15566"/>
    <cellStyle name="常规 20 3 2 3" xfId="15567"/>
    <cellStyle name="常规 20 3 2 3 2 2" xfId="15568"/>
    <cellStyle name="常规 20 4 2 6" xfId="15569"/>
    <cellStyle name="常规 20 3 2 3 3 2" xfId="15570"/>
    <cellStyle name="常规 20 3 2 3 4" xfId="15571"/>
    <cellStyle name="常规 20 3 2 3 4 2" xfId="15572"/>
    <cellStyle name="常规 20 3 2 3 5" xfId="15573"/>
    <cellStyle name="常规 20 3 2 4" xfId="15574"/>
    <cellStyle name="常规 5 3 3 2 4 2" xfId="15575"/>
    <cellStyle name="常规 20 3 2 4 2" xfId="15576"/>
    <cellStyle name="常规 20 3 2 5 2" xfId="15577"/>
    <cellStyle name="常规 4 3 2 2 5" xfId="15578"/>
    <cellStyle name="常规 20 3 3" xfId="15579"/>
    <cellStyle name="常规 20 3 3 2 2" xfId="15580"/>
    <cellStyle name="常规 20 3 3 2 2 2 2" xfId="15581"/>
    <cellStyle name="常规 20 3 3 2 2 3 2" xfId="15582"/>
    <cellStyle name="输入 3 2 2 3 2 2 3" xfId="15583"/>
    <cellStyle name="常规 20 3 3 2 2 5" xfId="15584"/>
    <cellStyle name="常规 20 3 3 2 3" xfId="15585"/>
    <cellStyle name="常规 20 3 3 2 4" xfId="15586"/>
    <cellStyle name="常规 20 3 3 2 4 2" xfId="15587"/>
    <cellStyle name="常规 20 3 3 2 5" xfId="15588"/>
    <cellStyle name="常规 20 3 3 2 5 2" xfId="15589"/>
    <cellStyle name="常规 20 3 3 2 6" xfId="15590"/>
    <cellStyle name="常规 20 3 3 2 6 2" xfId="15591"/>
    <cellStyle name="常规 20 3 3 2 7" xfId="15592"/>
    <cellStyle name="常规 5 2 2 2 2 2 2" xfId="15593"/>
    <cellStyle name="常规 5 4 2 4 2" xfId="15594"/>
    <cellStyle name="常规 20 3 3 2 7 2" xfId="15595"/>
    <cellStyle name="常规 5 2 2 2 2 2 2 2" xfId="15596"/>
    <cellStyle name="常规 20 3 3 2 8" xfId="15597"/>
    <cellStyle name="常规 5 2 2 2 2 2 3" xfId="15598"/>
    <cellStyle name="常规 20 3 3 3" xfId="15599"/>
    <cellStyle name="常规 20 3 3 3 2 2" xfId="15600"/>
    <cellStyle name="常规 20 3 3 3 3" xfId="15601"/>
    <cellStyle name="常规 20 3 3 3 3 2" xfId="15602"/>
    <cellStyle name="常规 20 3 3 3 4" xfId="15603"/>
    <cellStyle name="常规 20 3 3 3 4 2" xfId="15604"/>
    <cellStyle name="常规 20 3 3 3 5" xfId="15605"/>
    <cellStyle name="解释性文本 3 3 2 10" xfId="15606"/>
    <cellStyle name="常规 20 3 3 4" xfId="15607"/>
    <cellStyle name="常规 5 3 3 2 5 2" xfId="15608"/>
    <cellStyle name="常规 20 3 3 4 2" xfId="15609"/>
    <cellStyle name="警告文本 3 2 2 2 2 5 2" xfId="15610"/>
    <cellStyle name="常规 20 3 3 5" xfId="15611"/>
    <cellStyle name="常规 20 3 3 5 2" xfId="15612"/>
    <cellStyle name="常规 20 3 3 6 2" xfId="15613"/>
    <cellStyle name="常规 20 3 3 7" xfId="15614"/>
    <cellStyle name="常规 20 3 3 7 2" xfId="15615"/>
    <cellStyle name="常规 20 3 3 8 2" xfId="15616"/>
    <cellStyle name="常规 20 3 3 9" xfId="15617"/>
    <cellStyle name="常规 20 3 4 2" xfId="15618"/>
    <cellStyle name="常规 20 3 4 2 2" xfId="15619"/>
    <cellStyle name="常规 20 3 4 2 3" xfId="15620"/>
    <cellStyle name="常规 20 3 4 2 3 2" xfId="15621"/>
    <cellStyle name="常规 3 2 2 4 5" xfId="15622"/>
    <cellStyle name="常规 20 3 4 2 4" xfId="15623"/>
    <cellStyle name="常规 20 3 4 2 4 2" xfId="15624"/>
    <cellStyle name="常规 20 3 4 2 5" xfId="15625"/>
    <cellStyle name="常规 20 3 4 3" xfId="15626"/>
    <cellStyle name="常规 20 3 4 3 2" xfId="15627"/>
    <cellStyle name="常规 20 3 4 4" xfId="15628"/>
    <cellStyle name="常规 5 3 3 2 6 2" xfId="15629"/>
    <cellStyle name="常规 20 3 4 4 2" xfId="15630"/>
    <cellStyle name="警告文本 3 2 2 2 2 6 2" xfId="15631"/>
    <cellStyle name="常规 20 3 4 5" xfId="15632"/>
    <cellStyle name="汇总 2 2" xfId="15633"/>
    <cellStyle name="常规 20 3 4 5 2" xfId="15634"/>
    <cellStyle name="汇总 2 2 2" xfId="15635"/>
    <cellStyle name="常规 20 3 4 6 2" xfId="15636"/>
    <cellStyle name="汇总 2 3 2" xfId="15637"/>
    <cellStyle name="常规 20 3 5" xfId="15638"/>
    <cellStyle name="常规 20 3 5 2" xfId="15639"/>
    <cellStyle name="常规 20 3 5 2 2" xfId="15640"/>
    <cellStyle name="常规 20 3 5 3" xfId="15641"/>
    <cellStyle name="常规 20 3 5 3 2" xfId="15642"/>
    <cellStyle name="常规 20 3 5 4" xfId="15643"/>
    <cellStyle name="常规 5 3 3 2 7 2" xfId="15644"/>
    <cellStyle name="常规 20 3 5 4 2" xfId="15645"/>
    <cellStyle name="警告文本 3 2 2 2 2 7 2" xfId="15646"/>
    <cellStyle name="常规 20 3 5 5" xfId="15647"/>
    <cellStyle name="汇总 3 2" xfId="15648"/>
    <cellStyle name="常规 20 3 6" xfId="15649"/>
    <cellStyle name="常规 20 3 6 2" xfId="15650"/>
    <cellStyle name="解释性文本 3 4 2 2 2 2" xfId="15651"/>
    <cellStyle name="常规 20 3 7 2" xfId="15652"/>
    <cellStyle name="解释性文本 3 4 2 2 3" xfId="15653"/>
    <cellStyle name="常规 20 3 8" xfId="15654"/>
    <cellStyle name="解释性文本 3 4 2 2 3 2" xfId="15655"/>
    <cellStyle name="常规 20 3 8 2" xfId="15656"/>
    <cellStyle name="常规 20 4 2" xfId="15657"/>
    <cellStyle name="常规 20 4 2 2" xfId="15658"/>
    <cellStyle name="常规 20 4 2 2 2" xfId="15659"/>
    <cellStyle name="常规 20 4 2 2 2 2" xfId="15660"/>
    <cellStyle name="链接单元格 3 2 2 5 4 2" xfId="15661"/>
    <cellStyle name="常规 20 4 2 2 3" xfId="15662"/>
    <cellStyle name="常规 20 4 2 2 3 2" xfId="15663"/>
    <cellStyle name="强调文字颜色 5 3 3 4 4 2" xfId="15664"/>
    <cellStyle name="常规 20 4 2 2 4" xfId="15665"/>
    <cellStyle name="强调文字颜色 6 3 2 3 10" xfId="15666"/>
    <cellStyle name="常规 20 4 2 2 4 2" xfId="15667"/>
    <cellStyle name="常规 20 4 2 2 5" xfId="15668"/>
    <cellStyle name="常规 20 4 2 3" xfId="15669"/>
    <cellStyle name="常规 20 4 2 4" xfId="15670"/>
    <cellStyle name="常规 5 3 3 3 4 2" xfId="15671"/>
    <cellStyle name="警告文本 3 2 2 2 3 4 2" xfId="15672"/>
    <cellStyle name="常规 20 4 2 5" xfId="15673"/>
    <cellStyle name="计算 2 9 2" xfId="15674"/>
    <cellStyle name="常规 20 4 2 5 2" xfId="15675"/>
    <cellStyle name="常规 20 4 2 7" xfId="15676"/>
    <cellStyle name="常规 20 4 3" xfId="15677"/>
    <cellStyle name="常规 20 4 3 2" xfId="15678"/>
    <cellStyle name="常规 20 4 3 2 2" xfId="15679"/>
    <cellStyle name="常规 20 4 3 3" xfId="15680"/>
    <cellStyle name="常规 20 4 3 3 2" xfId="15681"/>
    <cellStyle name="常规 20 4 3 4" xfId="15682"/>
    <cellStyle name="常规 20 4 3 4 2" xfId="15683"/>
    <cellStyle name="常规 20 4 3 5" xfId="15684"/>
    <cellStyle name="常规 20 4 4" xfId="15685"/>
    <cellStyle name="常规 20 4 4 2" xfId="15686"/>
    <cellStyle name="常规 20 4 5 2" xfId="15687"/>
    <cellStyle name="常规 20 4 6" xfId="15688"/>
    <cellStyle name="常规 20 4 6 2" xfId="15689"/>
    <cellStyle name="常规 20 4 7 2" xfId="15690"/>
    <cellStyle name="常规 20 4 8" xfId="15691"/>
    <cellStyle name="常规 20 4 8 2" xfId="15692"/>
    <cellStyle name="常规 20 5" xfId="15693"/>
    <cellStyle name="常规 20 5 2" xfId="15694"/>
    <cellStyle name="常规 20 6" xfId="15695"/>
    <cellStyle name="常规 20 6 2" xfId="15696"/>
    <cellStyle name="常规 20 7" xfId="15697"/>
    <cellStyle name="常规 20 8" xfId="15698"/>
    <cellStyle name="常规 20 8 2" xfId="15699"/>
    <cellStyle name="常规 20 9" xfId="15700"/>
    <cellStyle name="常规 7 3 3 2 2 2" xfId="15701"/>
    <cellStyle name="常规 20 9 2" xfId="15702"/>
    <cellStyle name="常规 7 3 3 2 2 2 2" xfId="15703"/>
    <cellStyle name="常规 22 2 2 2" xfId="15704"/>
    <cellStyle name="计算 3 2 2 10 2" xfId="15705"/>
    <cellStyle name="常规 22 2 3" xfId="15706"/>
    <cellStyle name="计算 3 2 2 11" xfId="15707"/>
    <cellStyle name="常规 22 2 5" xfId="15708"/>
    <cellStyle name="常规 22 5 2" xfId="15709"/>
    <cellStyle name="常规 25" xfId="15710"/>
    <cellStyle name="常规 30" xfId="15711"/>
    <cellStyle name="常规 25 2" xfId="15712"/>
    <cellStyle name="常规 30 2" xfId="15713"/>
    <cellStyle name="常规 25 2 2" xfId="15714"/>
    <cellStyle name="常规 25 2 2 2" xfId="15715"/>
    <cellStyle name="常规 25 2 3" xfId="15716"/>
    <cellStyle name="常规 25 2 3 2" xfId="15717"/>
    <cellStyle name="常规 25 2 4" xfId="15718"/>
    <cellStyle name="常规 25 3" xfId="15719"/>
    <cellStyle name="常规 25 3 2" xfId="15720"/>
    <cellStyle name="常规 25 4" xfId="15721"/>
    <cellStyle name="强调文字颜色 5 3 2 2 4 3 2" xfId="15722"/>
    <cellStyle name="常规 25 7" xfId="15723"/>
    <cellStyle name="常规 26" xfId="15724"/>
    <cellStyle name="常规 31" xfId="15725"/>
    <cellStyle name="常规 26 2" xfId="15726"/>
    <cellStyle name="常规 31 2" xfId="15727"/>
    <cellStyle name="常规 26 2 2" xfId="15728"/>
    <cellStyle name="常规 26 2 2 2" xfId="15729"/>
    <cellStyle name="常规 26 2 3" xfId="15730"/>
    <cellStyle name="常规 26 2 3 2" xfId="15731"/>
    <cellStyle name="常规 26 2 4" xfId="15732"/>
    <cellStyle name="常规 26 2 4 2" xfId="15733"/>
    <cellStyle name="常规 26 2 5" xfId="15734"/>
    <cellStyle name="好 2 2 2 3 3 2" xfId="15735"/>
    <cellStyle name="常规 26 3" xfId="15736"/>
    <cellStyle name="常规 26 3 2" xfId="15737"/>
    <cellStyle name="常规 26 4" xfId="15738"/>
    <cellStyle name="常规 26 4 2" xfId="15739"/>
    <cellStyle name="常规 26 5" xfId="15740"/>
    <cellStyle name="常规 26 6" xfId="15741"/>
    <cellStyle name="强调文字颜色 5 3 2 2 4 4 2" xfId="15742"/>
    <cellStyle name="常规 26 7" xfId="15743"/>
    <cellStyle name="常规 27" xfId="15744"/>
    <cellStyle name="常规 32" xfId="15745"/>
    <cellStyle name="常规 27 2" xfId="15746"/>
    <cellStyle name="常规 32 2" xfId="15747"/>
    <cellStyle name="常规 27 2 2" xfId="15748"/>
    <cellStyle name="计算 3 3 2 10" xfId="15749"/>
    <cellStyle name="常规 27 3" xfId="15750"/>
    <cellStyle name="常规 27 3 2" xfId="15751"/>
    <cellStyle name="常规 28 3" xfId="15752"/>
    <cellStyle name="常规 3" xfId="15753"/>
    <cellStyle name="常规 3 10 2" xfId="15754"/>
    <cellStyle name="常规 3 11" xfId="15755"/>
    <cellStyle name="计算 3 3 2 3 2" xfId="15756"/>
    <cellStyle name="常规 3 2 10" xfId="15757"/>
    <cellStyle name="常规 3 2 10 2" xfId="15758"/>
    <cellStyle name="常规 3 2 11" xfId="15759"/>
    <cellStyle name="常规 7 2 2 3 2 8" xfId="15760"/>
    <cellStyle name="常规 3 2 2 10" xfId="15761"/>
    <cellStyle name="强调文字颜色 3 3 2 2 4 2 2" xfId="15762"/>
    <cellStyle name="常规 3 2 2 2 11" xfId="15763"/>
    <cellStyle name="强调文字颜色 3 3 2 2 4 2 3" xfId="15764"/>
    <cellStyle name="常规 3 2 2 2 12" xfId="15765"/>
    <cellStyle name="常规 3 2 2 2 2 10" xfId="15766"/>
    <cellStyle name="常规 8 3 3 3 4" xfId="15767"/>
    <cellStyle name="输出 3 3 4 2 2 2" xfId="15768"/>
    <cellStyle name="常规 3 2 2 2 2 2" xfId="15769"/>
    <cellStyle name="常规 8 3 3 3 4 2" xfId="15770"/>
    <cellStyle name="常规 3 2 2 2 2 2 2" xfId="15771"/>
    <cellStyle name="常规 8 3 3 3 5" xfId="15772"/>
    <cellStyle name="常规 3 2 2 2 2 3" xfId="15773"/>
    <cellStyle name="常规 3 2 2 2 2 3 2" xfId="15774"/>
    <cellStyle name="常规 3 2 2 2 2 4" xfId="15775"/>
    <cellStyle name="常规 7 4 2 2" xfId="15776"/>
    <cellStyle name="常规 4 2 3 2 2 2" xfId="15777"/>
    <cellStyle name="警告文本 3 2 3 2 4" xfId="15778"/>
    <cellStyle name="常规 3 2 2 2 2 4 2" xfId="15779"/>
    <cellStyle name="常规 7 4 2 2 2" xfId="15780"/>
    <cellStyle name="常规 4 2 3 2 2 2 2" xfId="15781"/>
    <cellStyle name="常规 3 2 2 2 2 5" xfId="15782"/>
    <cellStyle name="常规 7 4 2 3" xfId="15783"/>
    <cellStyle name="常规 4 2 3 2 2 3" xfId="15784"/>
    <cellStyle name="警告文本 3 2 3 3 4" xfId="15785"/>
    <cellStyle name="常规 3 2 2 2 2 5 2" xfId="15786"/>
    <cellStyle name="常规 7 4 2 3 2" xfId="15787"/>
    <cellStyle name="好 2 7" xfId="15788"/>
    <cellStyle name="常规 4 2 3 2 2 3 2" xfId="15789"/>
    <cellStyle name="常规 3 2 2 2 2 6" xfId="15790"/>
    <cellStyle name="常规 5 2 4 2 2 2" xfId="15791"/>
    <cellStyle name="常规 7 4 2 4" xfId="15792"/>
    <cellStyle name="常规 4 2 3 2 2 4" xfId="15793"/>
    <cellStyle name="常规 3 2 2 2 2 6 2" xfId="15794"/>
    <cellStyle name="常规 5 2 4 2 2 2 2" xfId="15795"/>
    <cellStyle name="常规 7 4 2 4 2" xfId="15796"/>
    <cellStyle name="好 3 7" xfId="15797"/>
    <cellStyle name="常规 4 2 3 2 2 4 2" xfId="15798"/>
    <cellStyle name="常规 3 2 2 2 2 7" xfId="15799"/>
    <cellStyle name="常规 4 2 3 10" xfId="15800"/>
    <cellStyle name="常规 5 2 4 2 2 3" xfId="15801"/>
    <cellStyle name="常规 7 4 2 5" xfId="15802"/>
    <cellStyle name="常规 4 2 3 2 2 5" xfId="15803"/>
    <cellStyle name="常规 3 2 2 2 2 8" xfId="15804"/>
    <cellStyle name="常规 5 2 4 2 2 4" xfId="15805"/>
    <cellStyle name="常规 7 4 2 6" xfId="15806"/>
    <cellStyle name="常规 3 2 2 2 2 8 2" xfId="15807"/>
    <cellStyle name="常规 5 2 4 2 2 4 2" xfId="15808"/>
    <cellStyle name="常规 7 4 2 6 2" xfId="15809"/>
    <cellStyle name="常规 3 2 2 2 2 9" xfId="15810"/>
    <cellStyle name="常规 5 2 4 2 2 5" xfId="15811"/>
    <cellStyle name="常规 7 4 2 7" xfId="15812"/>
    <cellStyle name="输出 3 3 4 2 3 2" xfId="15813"/>
    <cellStyle name="常规 3 2 2 2 3 2" xfId="15814"/>
    <cellStyle name="常规 3 2 2 2 3 3" xfId="15815"/>
    <cellStyle name="常规 3 2 2 2 3 4" xfId="15816"/>
    <cellStyle name="常规 7 4 3 2" xfId="15817"/>
    <cellStyle name="常规 4 2 3 2 3 2" xfId="15818"/>
    <cellStyle name="常规 3 2 2 2 3 4 2" xfId="15819"/>
    <cellStyle name="常规 7 4 3 2 2" xfId="15820"/>
    <cellStyle name="输出 2 2 4 2 2" xfId="15821"/>
    <cellStyle name="常规 3 2 2 2 3 5" xfId="15822"/>
    <cellStyle name="常规 7 4 3 3" xfId="15823"/>
    <cellStyle name="输出 2 2 4 2 2 2" xfId="15824"/>
    <cellStyle name="常规 3 2 2 2 3 5 2" xfId="15825"/>
    <cellStyle name="常规 7 4 3 3 2" xfId="15826"/>
    <cellStyle name="输出 2 2 4 2 3" xfId="15827"/>
    <cellStyle name="常规 3 2 2 2 3 6" xfId="15828"/>
    <cellStyle name="常规 5 2 4 2 3 2" xfId="15829"/>
    <cellStyle name="常规 7 4 3 4" xfId="15830"/>
    <cellStyle name="输出 2 2 4 2 3 2" xfId="15831"/>
    <cellStyle name="常规 3 2 2 2 3 6 2" xfId="15832"/>
    <cellStyle name="常规 7 4 3 4 2" xfId="15833"/>
    <cellStyle name="输出 2 2 4 2 4" xfId="15834"/>
    <cellStyle name="常规 3 2 2 2 3 7" xfId="15835"/>
    <cellStyle name="常规 7 4 3 5" xfId="15836"/>
    <cellStyle name="输出 2 2 4 2 4 2" xfId="15837"/>
    <cellStyle name="常规 3 2 2 2 3 7 2" xfId="15838"/>
    <cellStyle name="输出 2 2 4 2 5" xfId="15839"/>
    <cellStyle name="常规 3 2 2 2 3 8" xfId="15840"/>
    <cellStyle name="常规 3 2 2 2 3 8 2" xfId="15841"/>
    <cellStyle name="常规 3 2 2 2 3 9" xfId="15842"/>
    <cellStyle name="输出 3 3 4 2 4" xfId="15843"/>
    <cellStyle name="警告文本 3 2 2 4 2 3 2" xfId="15844"/>
    <cellStyle name="常规 3 2 2 2 4" xfId="15845"/>
    <cellStyle name="输出 3 3 4 2 4 2" xfId="15846"/>
    <cellStyle name="常规 3 2 2 2 4 2" xfId="15847"/>
    <cellStyle name="常规 3 2 2 2 4 2 2" xfId="15848"/>
    <cellStyle name="解释性文本 3 12" xfId="15849"/>
    <cellStyle name="常规 3 2 2 2 4 2 3" xfId="15850"/>
    <cellStyle name="常规 3 2 2 2 4 2 4 2" xfId="15851"/>
    <cellStyle name="常规 3 2 2 2 4 2 5" xfId="15852"/>
    <cellStyle name="常规 3 2 2 2 4 3" xfId="15853"/>
    <cellStyle name="常规 3 2 2 2 4 4" xfId="15854"/>
    <cellStyle name="常规 7 4 4 2" xfId="15855"/>
    <cellStyle name="常规 4 2 3 2 4 2" xfId="15856"/>
    <cellStyle name="常规 3 2 2 2 4 4 2" xfId="15857"/>
    <cellStyle name="输出 2 2 4 3 2" xfId="15858"/>
    <cellStyle name="常规 3 2 2 2 4 5" xfId="15859"/>
    <cellStyle name="输出 3 3 4 2 5" xfId="15860"/>
    <cellStyle name="常规 3 2 2 2 5" xfId="15861"/>
    <cellStyle name="常规 3 2 2 2 5 2" xfId="15862"/>
    <cellStyle name="常规 3 2 2 2 5 2 2" xfId="15863"/>
    <cellStyle name="常规 3 2 2 2 5 3" xfId="15864"/>
    <cellStyle name="常规 3 2 2 2 5 4" xfId="15865"/>
    <cellStyle name="常规 7 4 5 2" xfId="15866"/>
    <cellStyle name="输入 2 2 2 2 2" xfId="15867"/>
    <cellStyle name="常规 4 2 3 2 5 2" xfId="15868"/>
    <cellStyle name="输出 2 2 4 4 2" xfId="15869"/>
    <cellStyle name="常规 3 2 2 2 5 5" xfId="15870"/>
    <cellStyle name="常规 3 2 2 2 6" xfId="15871"/>
    <cellStyle name="计算 3 3 3 2 6" xfId="15872"/>
    <cellStyle name="常规 3 2 2 2 6 2" xfId="15873"/>
    <cellStyle name="常规 3 2 2 2 7" xfId="15874"/>
    <cellStyle name="常规 3 2 2 2 8 2" xfId="15875"/>
    <cellStyle name="输出 3 3 4 3 2" xfId="15876"/>
    <cellStyle name="常规 3 2 2 3 2" xfId="15877"/>
    <cellStyle name="常规 3 2 2 3 2 2" xfId="15878"/>
    <cellStyle name="常规 3 2 2 3 2 2 2" xfId="15879"/>
    <cellStyle name="常规 3 2 2 3 2 2 2 2" xfId="15880"/>
    <cellStyle name="常规 3 2 2 3 2 3" xfId="15881"/>
    <cellStyle name="常规 3 2 2 3 2 3 2" xfId="15882"/>
    <cellStyle name="常规 4 2 3 3 2 2" xfId="15883"/>
    <cellStyle name="汇总 3 2 10" xfId="15884"/>
    <cellStyle name="常规 3 2 2 3 2 4" xfId="15885"/>
    <cellStyle name="常规 7 5 2 2" xfId="15886"/>
    <cellStyle name="警告文本 3 3 3 2 4" xfId="15887"/>
    <cellStyle name="常规 3 2 2 3 2 4 2" xfId="15888"/>
    <cellStyle name="汇总 3 2 11" xfId="15889"/>
    <cellStyle name="警告文本 3 2 2 5 2" xfId="15890"/>
    <cellStyle name="常规 3 2 2 3 2 5" xfId="15891"/>
    <cellStyle name="警告文本 3 3 3 3 4" xfId="15892"/>
    <cellStyle name="警告文本 3 2 2 5 2 2" xfId="15893"/>
    <cellStyle name="常规 3 2 2 3 2 5 2" xfId="15894"/>
    <cellStyle name="警告文本 3 2 2 5 3" xfId="15895"/>
    <cellStyle name="常规 3 2 2 3 2 6" xfId="15896"/>
    <cellStyle name="常规 5 2 4 3 2 2" xfId="15897"/>
    <cellStyle name="警告文本 3 2 2 5 3 2" xfId="15898"/>
    <cellStyle name="常规 3 2 2 3 2 6 2" xfId="15899"/>
    <cellStyle name="警告文本 3 2 2 5 4" xfId="15900"/>
    <cellStyle name="常规 3 2 2 3 2 7" xfId="15901"/>
    <cellStyle name="强调文字颜色 1 2 9" xfId="15902"/>
    <cellStyle name="警告文本 3 2 2 5 4 2" xfId="15903"/>
    <cellStyle name="常规 3 2 2 3 2 7 2" xfId="15904"/>
    <cellStyle name="常规 3 2 2 3 3 3" xfId="15905"/>
    <cellStyle name="常规 3 2 2 3 3 3 2" xfId="15906"/>
    <cellStyle name="常规 3 2 2 3 3 4" xfId="15907"/>
    <cellStyle name="常规 7 5 3 2" xfId="15908"/>
    <cellStyle name="常规 4 2 3 3 3 2" xfId="15909"/>
    <cellStyle name="警告文本 3 3 4 2 4" xfId="15910"/>
    <cellStyle name="常规 3 2 2 3 3 4 2" xfId="15911"/>
    <cellStyle name="常规 3 2 2 3 5 2" xfId="15912"/>
    <cellStyle name="常规 3 2 2 3 6" xfId="15913"/>
    <cellStyle name="计算 2 2 2 4" xfId="15914"/>
    <cellStyle name="常规 3 2 2 3 6 2" xfId="15915"/>
    <cellStyle name="输入 3 2 2 4 2 2 2" xfId="15916"/>
    <cellStyle name="常规 3 2 2 3 7" xfId="15917"/>
    <cellStyle name="计算 2 2 3 4" xfId="15918"/>
    <cellStyle name="常规 3 2 2 3 7 2" xfId="15919"/>
    <cellStyle name="计算 2 2 4 4" xfId="15920"/>
    <cellStyle name="常规 3 2 2 3 8 2" xfId="15921"/>
    <cellStyle name="常规 3 2 2 4 3 2" xfId="15922"/>
    <cellStyle name="常规 3 2 2 4 4" xfId="15923"/>
    <cellStyle name="常规 3 2 2 4 4 2" xfId="15924"/>
    <cellStyle name="常规 3 2 2 9 2" xfId="15925"/>
    <cellStyle name="输出 3 3 5" xfId="15926"/>
    <cellStyle name="常规 3 2 3" xfId="15927"/>
    <cellStyle name="输出 3 3 5 2" xfId="15928"/>
    <cellStyle name="强调文字颜色 6 3 2 2 3 2 7" xfId="15929"/>
    <cellStyle name="常规 3 2 3 2" xfId="15930"/>
    <cellStyle name="常规 3 2 3 2 2 6 2" xfId="15931"/>
    <cellStyle name="常规 8 4 2 4 2" xfId="15932"/>
    <cellStyle name="常规 3 2 3 2 2 8" xfId="15933"/>
    <cellStyle name="常规 8 4 2 6" xfId="15934"/>
    <cellStyle name="常规 3 2 3 2 3 4 2" xfId="15935"/>
    <cellStyle name="常规 8 4 3 2 2" xfId="15936"/>
    <cellStyle name="常规 3 2 3 2 4" xfId="15937"/>
    <cellStyle name="常规 3 2 3 2 5" xfId="15938"/>
    <cellStyle name="常规 3 2 3 2 5 2" xfId="15939"/>
    <cellStyle name="常规 3 2 3 2 6" xfId="15940"/>
    <cellStyle name="常规 3 2 3 2 6 2" xfId="15941"/>
    <cellStyle name="检查单元格 2 8 2" xfId="15942"/>
    <cellStyle name="常规 3 2 3 2 7" xfId="15943"/>
    <cellStyle name="输出 3 3 5 3" xfId="15944"/>
    <cellStyle name="强调文字颜色 6 3 2 2 3 2 8" xfId="15945"/>
    <cellStyle name="常规 3 2 3 3" xfId="15946"/>
    <cellStyle name="输出 3 3 5 3 2" xfId="15947"/>
    <cellStyle name="常规 3 2 3 3 2" xfId="15948"/>
    <cellStyle name="常规 3 2 3 3 2 2 2 2" xfId="15949"/>
    <cellStyle name="强调文字颜色 5 2 2 2 2 2 2 2" xfId="15950"/>
    <cellStyle name="常规 3 2 3 3 2 2 3 2" xfId="15951"/>
    <cellStyle name="强调文字颜色 5 2 2 2 2 2 3 2" xfId="15952"/>
    <cellStyle name="常规 3 2 3 3 2 2 4 2" xfId="15953"/>
    <cellStyle name="强调文字颜色 5 3 2 3 2 2 2" xfId="15954"/>
    <cellStyle name="检查单元格 3 2 2" xfId="15955"/>
    <cellStyle name="强调文字颜色 5 2 2 2 2 2 4" xfId="15956"/>
    <cellStyle name="常规 3 2 3 3 2 2 5" xfId="15957"/>
    <cellStyle name="常规 3 2 3 3 2 4 2" xfId="15958"/>
    <cellStyle name="常规 3 2 3 3 2 5 2" xfId="15959"/>
    <cellStyle name="常规 3 2 3 3 2 6" xfId="15960"/>
    <cellStyle name="常规 6 10" xfId="15961"/>
    <cellStyle name="常规 3 2 3 3 2 6 2" xfId="15962"/>
    <cellStyle name="警告文本 3 2 2 4 4 2" xfId="15963"/>
    <cellStyle name="常规 3 2 3 3 2 7" xfId="15964"/>
    <cellStyle name="适中 3 2 2 2 2 8" xfId="15965"/>
    <cellStyle name="常规 3 2 3 3 2 7 2" xfId="15966"/>
    <cellStyle name="常规 3 2 3 3 2 8" xfId="15967"/>
    <cellStyle name="常规 3 2 3 3 3 4 2" xfId="15968"/>
    <cellStyle name="常规 3 2 3 3 4" xfId="15969"/>
    <cellStyle name="常规 3 2 3 3 5" xfId="15970"/>
    <cellStyle name="常规 3 2 3 3 6" xfId="15971"/>
    <cellStyle name="计算 3 2 2 4" xfId="15972"/>
    <cellStyle name="常规 3 2 3 3 6 2" xfId="15973"/>
    <cellStyle name="检查单元格 2 9 2" xfId="15974"/>
    <cellStyle name="常规 3 2 3 3 7" xfId="15975"/>
    <cellStyle name="计算 3 2 3 4" xfId="15976"/>
    <cellStyle name="常规 3 2 3 3 7 2" xfId="15977"/>
    <cellStyle name="解释性文本 3 2 6 2" xfId="15978"/>
    <cellStyle name="输出 3 3 5 4" xfId="15979"/>
    <cellStyle name="常规 3 2 3 4" xfId="15980"/>
    <cellStyle name="输出 3 3 5 4 2" xfId="15981"/>
    <cellStyle name="常规 3 2 3 4 2" xfId="15982"/>
    <cellStyle name="强调文字颜色 1 2 5 2" xfId="15983"/>
    <cellStyle name="常规 3 2 3 4 2 3 2" xfId="15984"/>
    <cellStyle name="强调文字颜色 1 2 6" xfId="15985"/>
    <cellStyle name="常规 3 2 3 4 2 4" xfId="15986"/>
    <cellStyle name="强调文字颜色 1 2 6 2" xfId="15987"/>
    <cellStyle name="常规 3 2 3 4 2 4 2" xfId="15988"/>
    <cellStyle name="强调文字颜色 1 2 7" xfId="15989"/>
    <cellStyle name="警告文本 3 3 3 5 2" xfId="15990"/>
    <cellStyle name="常规 3 2 3 4 2 5" xfId="15991"/>
    <cellStyle name="常规 3 2 3 4 4" xfId="15992"/>
    <cellStyle name="常规 3 2 3 4 4 2" xfId="15993"/>
    <cellStyle name="常规 3 2 3 4 5" xfId="15994"/>
    <cellStyle name="常规 3 2 3 4 5 2" xfId="15995"/>
    <cellStyle name="常规 3 2 3 4 6" xfId="15996"/>
    <cellStyle name="输入 3 3 3 2 7 2" xfId="15997"/>
    <cellStyle name="计算 3 3 2 4" xfId="15998"/>
    <cellStyle name="常规 3 2 3 4 6 2" xfId="15999"/>
    <cellStyle name="常规 3 2 3 4 7" xfId="16000"/>
    <cellStyle name="计算 3 3 3 4" xfId="16001"/>
    <cellStyle name="常规 3 2 3 4 7 2" xfId="16002"/>
    <cellStyle name="常规 3 2 3 5 2" xfId="16003"/>
    <cellStyle name="强调文字颜色 2 2 4" xfId="16004"/>
    <cellStyle name="常规 3 2 3 5 2 2" xfId="16005"/>
    <cellStyle name="常规 3 2 3 5 3" xfId="16006"/>
    <cellStyle name="强调文字颜色 2 3 4" xfId="16007"/>
    <cellStyle name="常规 3 2 3 5 3 2" xfId="16008"/>
    <cellStyle name="常规 3 2 3 5 4" xfId="16009"/>
    <cellStyle name="常规 3 2 3 5 4 2" xfId="16010"/>
    <cellStyle name="常规 3 2 3 5 5" xfId="16011"/>
    <cellStyle name="输出 3 3 6 2" xfId="16012"/>
    <cellStyle name="常规 3 2 4 2" xfId="16013"/>
    <cellStyle name="常规 3 2 4 2 2" xfId="16014"/>
    <cellStyle name="常规 7 2 2 2 3 3 4 2" xfId="16015"/>
    <cellStyle name="常规 3 2 4 2 2 4" xfId="16016"/>
    <cellStyle name="常规 3 2 4 2 2 4 2" xfId="16017"/>
    <cellStyle name="警告文本 2 2 2 3 4 2" xfId="16018"/>
    <cellStyle name="常规 3 2 4 2 2 5" xfId="16019"/>
    <cellStyle name="常规 3 2 4 2 3" xfId="16020"/>
    <cellStyle name="常规 3 2 4 2 4" xfId="16021"/>
    <cellStyle name="常规 3 2 4 2 4 2" xfId="16022"/>
    <cellStyle name="常规 3 2 4 2 5" xfId="16023"/>
    <cellStyle name="常规 3 2 4 2 5 2" xfId="16024"/>
    <cellStyle name="常规 3 2 4 2 6" xfId="16025"/>
    <cellStyle name="汇总 2 2 2 3" xfId="16026"/>
    <cellStyle name="常规 3 2 4 2 6 2" xfId="16027"/>
    <cellStyle name="汇总 2 2 3 3" xfId="16028"/>
    <cellStyle name="常规 3 2 4 2 7 2" xfId="16029"/>
    <cellStyle name="常规 3 2 4 2 8" xfId="16030"/>
    <cellStyle name="常规 7 2 2 2 3 2 7 2" xfId="16031"/>
    <cellStyle name="常规 3 2 4 3" xfId="16032"/>
    <cellStyle name="常规 8 3 2 3 2 2" xfId="16033"/>
    <cellStyle name="计算 3 5 2 2" xfId="16034"/>
    <cellStyle name="常规 8 2 2 2 2 2 4" xfId="16035"/>
    <cellStyle name="常规 3 2 4 3 2" xfId="16036"/>
    <cellStyle name="常规 8 2 2 2 2 2 5" xfId="16037"/>
    <cellStyle name="常规 3 2 4 3 3" xfId="16038"/>
    <cellStyle name="常规 3 2 4 3 4" xfId="16039"/>
    <cellStyle name="常规 3 2 4 3 4 2" xfId="16040"/>
    <cellStyle name="常规 3 2 4 3 5" xfId="16041"/>
    <cellStyle name="解释性文本 3 2 7 2" xfId="16042"/>
    <cellStyle name="常规 3 2 4 4" xfId="16043"/>
    <cellStyle name="常规 3 2 4 5" xfId="16044"/>
    <cellStyle name="输出 3 3 7" xfId="16045"/>
    <cellStyle name="常规 3 2 5" xfId="16046"/>
    <cellStyle name="输出 3 3 7 2" xfId="16047"/>
    <cellStyle name="常规 3 2 5 2" xfId="16048"/>
    <cellStyle name="常规 3 2 5 2 2" xfId="16049"/>
    <cellStyle name="常规 3 2 5 3" xfId="16050"/>
    <cellStyle name="常规 8 3 2 3 3 2" xfId="16051"/>
    <cellStyle name="计算 3 5 3 2" xfId="16052"/>
    <cellStyle name="常规 3 2 5 3 2" xfId="16053"/>
    <cellStyle name="常规 3 2 5 4 2" xfId="16054"/>
    <cellStyle name="常规 3 2 5 5" xfId="16055"/>
    <cellStyle name="输出 3 3 8" xfId="16056"/>
    <cellStyle name="常规 3 2 6" xfId="16057"/>
    <cellStyle name="输出 3 3 8 2" xfId="16058"/>
    <cellStyle name="常规 3 2 6 2" xfId="16059"/>
    <cellStyle name="输出 3 3 9" xfId="16060"/>
    <cellStyle name="常规 3 2 7" xfId="16061"/>
    <cellStyle name="输出 3 3 9 2" xfId="16062"/>
    <cellStyle name="常规 3 2 7 2" xfId="16063"/>
    <cellStyle name="检查单元格 3 2 3 10" xfId="16064"/>
    <cellStyle name="常规 3 2 8" xfId="16065"/>
    <cellStyle name="常规 3 2 8 2" xfId="16066"/>
    <cellStyle name="常规 3 2 9" xfId="16067"/>
    <cellStyle name="常规 3 2 9 2" xfId="16068"/>
    <cellStyle name="输出 3 4 4 2" xfId="16069"/>
    <cellStyle name="常规 3 3 2 2" xfId="16070"/>
    <cellStyle name="常规 3 3 2 2 2 2" xfId="16071"/>
    <cellStyle name="常规 3 3 2 2 2 3" xfId="16072"/>
    <cellStyle name="常规 3 3 2 2 2 4" xfId="16073"/>
    <cellStyle name="常规 3 3 2 2 3" xfId="16074"/>
    <cellStyle name="常规 3 3 2 2 3 2" xfId="16075"/>
    <cellStyle name="常规 3 3 2 2 4" xfId="16076"/>
    <cellStyle name="常规 3 3 2 2 4 2" xfId="16077"/>
    <cellStyle name="常规 3 3 2 2 5" xfId="16078"/>
    <cellStyle name="常规 3 3 2 2 6 2" xfId="16079"/>
    <cellStyle name="常规 3 3 2 2 7" xfId="16080"/>
    <cellStyle name="常规 3 3 2 2 7 2" xfId="16081"/>
    <cellStyle name="解释性文本 3 3 5 3" xfId="16082"/>
    <cellStyle name="常规 3 3 2 5" xfId="16083"/>
    <cellStyle name="解释性文本 3 3 5 5" xfId="16084"/>
    <cellStyle name="常规 3 3 2 7" xfId="16085"/>
    <cellStyle name="常规 3 3 2 8" xfId="16086"/>
    <cellStyle name="常规 3 3 2 8 2" xfId="16087"/>
    <cellStyle name="常规 3 3 2 9" xfId="16088"/>
    <cellStyle name="输出 3 4 5" xfId="16089"/>
    <cellStyle name="常规 3 3 3" xfId="16090"/>
    <cellStyle name="输出 3 4 5 2" xfId="16091"/>
    <cellStyle name="常规 3 3 3 2" xfId="16092"/>
    <cellStyle name="常规 3 3 3 2 3" xfId="16093"/>
    <cellStyle name="常规 3 3 3 2 4" xfId="16094"/>
    <cellStyle name="常规 3 3 3 2 5" xfId="16095"/>
    <cellStyle name="常规 3 3 3 2 5 2" xfId="16096"/>
    <cellStyle name="常规 3 3 3 2 7" xfId="16097"/>
    <cellStyle name="常规 3 3 3 3" xfId="16098"/>
    <cellStyle name="常规 3 3 3 3 5" xfId="16099"/>
    <cellStyle name="常规 3 3 3 5" xfId="16100"/>
    <cellStyle name="常规 3 3 3 6 2" xfId="16101"/>
    <cellStyle name="常规 3 3 3 7" xfId="16102"/>
    <cellStyle name="常规 3 3 3 7 2" xfId="16103"/>
    <cellStyle name="汇总 3 2 2 2 2 2 3" xfId="16104"/>
    <cellStyle name="链接单元格 2 2 2 2 7" xfId="16105"/>
    <cellStyle name="好 3 2 2 2" xfId="16106"/>
    <cellStyle name="输出 3 4 6" xfId="16107"/>
    <cellStyle name="常规 3 3 4" xfId="16108"/>
    <cellStyle name="链接单元格 2 2 2 2 7 2" xfId="16109"/>
    <cellStyle name="好 3 2 2 2 2" xfId="16110"/>
    <cellStyle name="输出 3 4 6 2" xfId="16111"/>
    <cellStyle name="常规 3 3 4 2" xfId="16112"/>
    <cellStyle name="好 3 2 2 2 3" xfId="16113"/>
    <cellStyle name="常规 3 3 4 3" xfId="16114"/>
    <cellStyle name="常规 8 2 2 3 2 2 4" xfId="16115"/>
    <cellStyle name="好 3 2 2 2 3 2" xfId="16116"/>
    <cellStyle name="常规 3 3 4 3 2" xfId="16117"/>
    <cellStyle name="好 3 2 2 2 4" xfId="16118"/>
    <cellStyle name="解释性文本 3 3 7 2" xfId="16119"/>
    <cellStyle name="链接单元格 3 2 3 2 7 2" xfId="16120"/>
    <cellStyle name="常规 3 3 4 4" xfId="16121"/>
    <cellStyle name="好 3 2 2 2 4 2" xfId="16122"/>
    <cellStyle name="常规 3 3 4 4 2" xfId="16123"/>
    <cellStyle name="好 3 2 2 2 5" xfId="16124"/>
    <cellStyle name="常规 3 3 4 5" xfId="16125"/>
    <cellStyle name="好 3 2 2 2 6 2" xfId="16126"/>
    <cellStyle name="常规 3 3 4 6 2" xfId="16127"/>
    <cellStyle name="好 3 2 2 2 7" xfId="16128"/>
    <cellStyle name="常规 3 3 4 7" xfId="16129"/>
    <cellStyle name="好 3 2 2 2 7 2" xfId="16130"/>
    <cellStyle name="常规 3 3 4 7 2" xfId="16131"/>
    <cellStyle name="链接单元格 2 2 2 2 8" xfId="16132"/>
    <cellStyle name="好 3 2 2 3" xfId="16133"/>
    <cellStyle name="输出 3 4 7" xfId="16134"/>
    <cellStyle name="常规 3 3 5" xfId="16135"/>
    <cellStyle name="好 3 2 2 3 2" xfId="16136"/>
    <cellStyle name="输出 3 4 7 2" xfId="16137"/>
    <cellStyle name="常规 3 3 5 2" xfId="16138"/>
    <cellStyle name="好 3 2 2 3 3" xfId="16139"/>
    <cellStyle name="常规 3 3 5 3" xfId="16140"/>
    <cellStyle name="好 3 2 2 3 3 2" xfId="16141"/>
    <cellStyle name="常规 3 3 5 3 2" xfId="16142"/>
    <cellStyle name="好 3 2 2 3 4" xfId="16143"/>
    <cellStyle name="解释性文本 3 3 8 2" xfId="16144"/>
    <cellStyle name="常规 3 3 5 4" xfId="16145"/>
    <cellStyle name="好 3 2 2 3 4 2" xfId="16146"/>
    <cellStyle name="常规 3 3 5 4 2" xfId="16147"/>
    <cellStyle name="好 3 2 2 3 5" xfId="16148"/>
    <cellStyle name="常规 3 3 5 5" xfId="16149"/>
    <cellStyle name="好 3 2 2 4" xfId="16150"/>
    <cellStyle name="输出 3 4 8" xfId="16151"/>
    <cellStyle name="强调文字颜色 1 2 4 2 2" xfId="16152"/>
    <cellStyle name="常规 3 3 6" xfId="16153"/>
    <cellStyle name="好 3 2 2 4 2" xfId="16154"/>
    <cellStyle name="输出 3 4 8 2" xfId="16155"/>
    <cellStyle name="常规 3 3 6 2" xfId="16156"/>
    <cellStyle name="好 3 2 2 5" xfId="16157"/>
    <cellStyle name="输出 3 4 9" xfId="16158"/>
    <cellStyle name="常规 3 3 7" xfId="16159"/>
    <cellStyle name="好 3 2 2 5 2" xfId="16160"/>
    <cellStyle name="常规 3 3 7 2" xfId="16161"/>
    <cellStyle name="好 3 2 2 6" xfId="16162"/>
    <cellStyle name="常规 3 3 8" xfId="16163"/>
    <cellStyle name="好 3 2 2 6 2" xfId="16164"/>
    <cellStyle name="常规 3 3 8 2" xfId="16165"/>
    <cellStyle name="好 3 2 2 7" xfId="16166"/>
    <cellStyle name="常规 3 3 9" xfId="16167"/>
    <cellStyle name="输出 3 5 4 2" xfId="16168"/>
    <cellStyle name="强调文字颜色 3 3 2 2 5 3" xfId="16169"/>
    <cellStyle name="常规 3 4 2 2" xfId="16170"/>
    <cellStyle name="强调文字颜色 3 3 2 2 5 3 2" xfId="16171"/>
    <cellStyle name="常规 3 4 2 2 2" xfId="16172"/>
    <cellStyle name="常规 3 4 2 2 2 2" xfId="16173"/>
    <cellStyle name="常规 3 4 2 2 3" xfId="16174"/>
    <cellStyle name="常规 3 4 2 2 3 2" xfId="16175"/>
    <cellStyle name="常规 3 4 2 2 5" xfId="16176"/>
    <cellStyle name="解释性文本 3 4 5 2" xfId="16177"/>
    <cellStyle name="强调文字颜色 3 3 2 2 5 5" xfId="16178"/>
    <cellStyle name="常规 3 4 2 4" xfId="16179"/>
    <cellStyle name="常规 3 4 2 6" xfId="16180"/>
    <cellStyle name="常规 3 4 2 6 2" xfId="16181"/>
    <cellStyle name="汇总 3 2 2 2 3 3" xfId="16182"/>
    <cellStyle name="输出 3 5 5" xfId="16183"/>
    <cellStyle name="常规 3 4 3" xfId="16184"/>
    <cellStyle name="常规 5 2 3 3 2 2 3" xfId="16185"/>
    <cellStyle name="链接单元格 2 2 5" xfId="16186"/>
    <cellStyle name="常规 3 4 3 2" xfId="16187"/>
    <cellStyle name="常规 5 2 3 3 2 2 3 2" xfId="16188"/>
    <cellStyle name="链接单元格 2 2 5 2" xfId="16189"/>
    <cellStyle name="常规 3 4 3 2 2" xfId="16190"/>
    <cellStyle name="强调文字颜色 4 3 3 2 6 2" xfId="16191"/>
    <cellStyle name="常规 5 2 3 3 2 2 4" xfId="16192"/>
    <cellStyle name="链接单元格 2 2 6" xfId="16193"/>
    <cellStyle name="常规 3 4 3 3" xfId="16194"/>
    <cellStyle name="常规 5 2 3 3 2 2 4 2" xfId="16195"/>
    <cellStyle name="链接单元格 2 2 6 2" xfId="16196"/>
    <cellStyle name="常规 3 4 3 3 2" xfId="16197"/>
    <cellStyle name="常规 5 2 3 3 2 2 5" xfId="16198"/>
    <cellStyle name="解释性文本 3 4 6 2" xfId="16199"/>
    <cellStyle name="链接单元格 2 2 7" xfId="16200"/>
    <cellStyle name="常规 3 4 3 4" xfId="16201"/>
    <cellStyle name="链接单元格 2 2 7 2" xfId="16202"/>
    <cellStyle name="常规 3 4 3 4 2" xfId="16203"/>
    <cellStyle name="汇总 3 2 2 2 5" xfId="16204"/>
    <cellStyle name="好 3 2 3 2" xfId="16205"/>
    <cellStyle name="常规 3 4 4" xfId="16206"/>
    <cellStyle name="好 3 2 3 2 2" xfId="16207"/>
    <cellStyle name="链接单元格 2 3 5" xfId="16208"/>
    <cellStyle name="常规 3 4 4 2" xfId="16209"/>
    <cellStyle name="好 3 2 3 3" xfId="16210"/>
    <cellStyle name="常规 3 4 5" xfId="16211"/>
    <cellStyle name="好 3 2 3 4" xfId="16212"/>
    <cellStyle name="强调文字颜色 5 2 2 3 2 2 2 2" xfId="16213"/>
    <cellStyle name="强调文字颜色 1 2 4 3 2" xfId="16214"/>
    <cellStyle name="常规 3 4 6" xfId="16215"/>
    <cellStyle name="好 3 2 3 4 2" xfId="16216"/>
    <cellStyle name="常规 3 4 6 2" xfId="16217"/>
    <cellStyle name="好 3 2 3 5" xfId="16218"/>
    <cellStyle name="常规 3 4 7" xfId="16219"/>
    <cellStyle name="好 3 2 3 6" xfId="16220"/>
    <cellStyle name="常规 3 4 8" xfId="16221"/>
    <cellStyle name="常规 8 3 2 2 4 2" xfId="16222"/>
    <cellStyle name="计算 3 4 4 2" xfId="16223"/>
    <cellStyle name="常规 36" xfId="16224"/>
    <cellStyle name="常规 38" xfId="16225"/>
    <cellStyle name="常规 4 10" xfId="16226"/>
    <cellStyle name="常规 4 11" xfId="16227"/>
    <cellStyle name="计算 3 3 2 8 2" xfId="16228"/>
    <cellStyle name="强调文字颜色 1 3 4 2 8" xfId="16229"/>
    <cellStyle name="常规 4 2 10" xfId="16230"/>
    <cellStyle name="计算 3 2 2 4 2 4 2" xfId="16231"/>
    <cellStyle name="常规 4 2 10 2" xfId="16232"/>
    <cellStyle name="常规 4 2 11" xfId="16233"/>
    <cellStyle name="常规 4 2 2" xfId="16234"/>
    <cellStyle name="输出 3 3 3 2 2 4" xfId="16235"/>
    <cellStyle name="常规 6 4 2 2" xfId="16236"/>
    <cellStyle name="常规 4 2 2 2 2 2" xfId="16237"/>
    <cellStyle name="常规 4 2 2 2 2 3" xfId="16238"/>
    <cellStyle name="常规 5 2 3 2 2 2" xfId="16239"/>
    <cellStyle name="常规 4 2 2 2 2 4" xfId="16240"/>
    <cellStyle name="常规 5 2 3 2 2 2 2" xfId="16241"/>
    <cellStyle name="输入 3 2 2 2 2 7" xfId="16242"/>
    <cellStyle name="常规 4 2 2 2 2 4 2" xfId="16243"/>
    <cellStyle name="常规 4 2 2 2 2 5" xfId="16244"/>
    <cellStyle name="计算 3 3 9 2" xfId="16245"/>
    <cellStyle name="常规 5 2 3 2 2 3" xfId="16246"/>
    <cellStyle name="常规 4 2 2 2 4" xfId="16247"/>
    <cellStyle name="好 3 5 3 2" xfId="16248"/>
    <cellStyle name="常规 6 4 4" xfId="16249"/>
    <cellStyle name="常规 4 2 2 2 4 2" xfId="16250"/>
    <cellStyle name="常规 4 2 2 2 5" xfId="16251"/>
    <cellStyle name="常规 4 2 2 2 5 2" xfId="16252"/>
    <cellStyle name="常规 4 2 2 2 6" xfId="16253"/>
    <cellStyle name="常规 4 2 2 2 6 2" xfId="16254"/>
    <cellStyle name="计算 3 2 3 2 8" xfId="16255"/>
    <cellStyle name="好 3 11" xfId="16256"/>
    <cellStyle name="常规 4 2 2 2 7" xfId="16257"/>
    <cellStyle name="常规 4 2 2 2 7 2" xfId="16258"/>
    <cellStyle name="常规 6 5 2" xfId="16259"/>
    <cellStyle name="常规 4 2 2 3 2" xfId="16260"/>
    <cellStyle name="强调文字颜色 3 3 2 2 4" xfId="16261"/>
    <cellStyle name="常规 4 2 2 3 2 2" xfId="16262"/>
    <cellStyle name="强调文字颜色 3 3 2 3 4" xfId="16263"/>
    <cellStyle name="常规 4 2 2 3 3 2" xfId="16264"/>
    <cellStyle name="常规 4 2 2 3 4" xfId="16265"/>
    <cellStyle name="好 3 5 4 2" xfId="16266"/>
    <cellStyle name="强调文字颜色 3 3 2 4 4" xfId="16267"/>
    <cellStyle name="常规 4 2 2 3 4 2" xfId="16268"/>
    <cellStyle name="常规 4 2 2 3 5" xfId="16269"/>
    <cellStyle name="常规 6 6" xfId="16270"/>
    <cellStyle name="常规 4 2 2 4" xfId="16271"/>
    <cellStyle name="常规 6 6 2" xfId="16272"/>
    <cellStyle name="常规 4 2 2 4 2" xfId="16273"/>
    <cellStyle name="常规 6 7" xfId="16274"/>
    <cellStyle name="常规 4 2 2 5" xfId="16275"/>
    <cellStyle name="常规 6 7 2" xfId="16276"/>
    <cellStyle name="常规 4 2 2 5 2" xfId="16277"/>
    <cellStyle name="常规 4 2 2 8 2" xfId="16278"/>
    <cellStyle name="常规 4 2 3" xfId="16279"/>
    <cellStyle name="常规 7 4" xfId="16280"/>
    <cellStyle name="常规 4 2 3 2" xfId="16281"/>
    <cellStyle name="常规 7 4 2" xfId="16282"/>
    <cellStyle name="常规 4 2 3 2 2" xfId="16283"/>
    <cellStyle name="常规 7 4 4" xfId="16284"/>
    <cellStyle name="常规 4 2 3 2 4" xfId="16285"/>
    <cellStyle name="常规 7 4 5" xfId="16286"/>
    <cellStyle name="输入 2 2 2 2" xfId="16287"/>
    <cellStyle name="常规 4 2 3 2 5" xfId="16288"/>
    <cellStyle name="常规 7 4 6" xfId="16289"/>
    <cellStyle name="输入 2 2 2 3" xfId="16290"/>
    <cellStyle name="常规 4 2 3 2 6" xfId="16291"/>
    <cellStyle name="输入 2 2 2 3 2" xfId="16292"/>
    <cellStyle name="常规 4 2 3 2 6 2" xfId="16293"/>
    <cellStyle name="计算 3 3 3 2 8" xfId="16294"/>
    <cellStyle name="常规 7 4 6 2" xfId="16295"/>
    <cellStyle name="常规 7 4 7" xfId="16296"/>
    <cellStyle name="输入 2 2 2 4" xfId="16297"/>
    <cellStyle name="常规 4 2 3 2 7" xfId="16298"/>
    <cellStyle name="常规 7 4 7 2" xfId="16299"/>
    <cellStyle name="输入 2 2 2 4 2" xfId="16300"/>
    <cellStyle name="常规 4 2 3 2 7 2" xfId="16301"/>
    <cellStyle name="常规 7 4 8" xfId="16302"/>
    <cellStyle name="输入 2 2 2 5" xfId="16303"/>
    <cellStyle name="常规 4 2 3 2 8" xfId="16304"/>
    <cellStyle name="常规 7 5 2" xfId="16305"/>
    <cellStyle name="常规 4 2 3 3 2" xfId="16306"/>
    <cellStyle name="常规 7 5 3" xfId="16307"/>
    <cellStyle name="常规 4 2 3 3 3" xfId="16308"/>
    <cellStyle name="常规 7 5 4" xfId="16309"/>
    <cellStyle name="常规 4 2 3 3 4" xfId="16310"/>
    <cellStyle name="常规 7 5 4 2" xfId="16311"/>
    <cellStyle name="常规 4 2 3 3 4 2" xfId="16312"/>
    <cellStyle name="常规 7 5 5" xfId="16313"/>
    <cellStyle name="输入 2 2 3 2" xfId="16314"/>
    <cellStyle name="常规 4 2 3 3 5" xfId="16315"/>
    <cellStyle name="常规 7 6" xfId="16316"/>
    <cellStyle name="常规 4 2 3 4" xfId="16317"/>
    <cellStyle name="常规 7 6 2" xfId="16318"/>
    <cellStyle name="常规 4 2 3 4 2" xfId="16319"/>
    <cellStyle name="常规 7 7" xfId="16320"/>
    <cellStyle name="常规 4 2 3 5" xfId="16321"/>
    <cellStyle name="常规 7 7 2" xfId="16322"/>
    <cellStyle name="常规 4 2 3 5 2" xfId="16323"/>
    <cellStyle name="常规 7 9" xfId="16324"/>
    <cellStyle name="常规 4 2 3 7" xfId="16325"/>
    <cellStyle name="常规 4 2 4" xfId="16326"/>
    <cellStyle name="输入 2 2 2 11" xfId="16327"/>
    <cellStyle name="常规 8 4" xfId="16328"/>
    <cellStyle name="常规 4 2 4 2" xfId="16329"/>
    <cellStyle name="常规 8 4 4" xfId="16330"/>
    <cellStyle name="常规 4 2 4 2 4" xfId="16331"/>
    <cellStyle name="常规 8 4 4 2" xfId="16332"/>
    <cellStyle name="常规 4 2 4 2 4 2" xfId="16333"/>
    <cellStyle name="常规 8 4 5" xfId="16334"/>
    <cellStyle name="输入 2 3 2 2" xfId="16335"/>
    <cellStyle name="常规 4 2 4 2 5" xfId="16336"/>
    <cellStyle name="常规 8 5" xfId="16337"/>
    <cellStyle name="常规 4 2 4 3" xfId="16338"/>
    <cellStyle name="常规 8 3 3 3 2 2" xfId="16339"/>
    <cellStyle name="注释 2 2 10" xfId="16340"/>
    <cellStyle name="常规 8 5 2" xfId="16341"/>
    <cellStyle name="常规 4 2 4 3 2" xfId="16342"/>
    <cellStyle name="常规 8 6" xfId="16343"/>
    <cellStyle name="常规 4 2 4 4" xfId="16344"/>
    <cellStyle name="常规 8 6 2" xfId="16345"/>
    <cellStyle name="常规 4 2 4 4 2" xfId="16346"/>
    <cellStyle name="常规 8 7" xfId="16347"/>
    <cellStyle name="常规 4 2 4 5" xfId="16348"/>
    <cellStyle name="常规 8 7 2" xfId="16349"/>
    <cellStyle name="常规 4 2 4 5 2" xfId="16350"/>
    <cellStyle name="常规 8 9" xfId="16351"/>
    <cellStyle name="常规 4 2 4 7" xfId="16352"/>
    <cellStyle name="常规 8 2 2 10" xfId="16353"/>
    <cellStyle name="检查单元格 2 2 2 2 4 2" xfId="16354"/>
    <cellStyle name="常规 4 2 5" xfId="16355"/>
    <cellStyle name="常规 9 4" xfId="16356"/>
    <cellStyle name="常规 4 2 5 2" xfId="16357"/>
    <cellStyle name="常规 9 4 2" xfId="16358"/>
    <cellStyle name="常规 4 2 5 2 2" xfId="16359"/>
    <cellStyle name="常规 7 2 2 2 3 3 4" xfId="16360"/>
    <cellStyle name="常规 9 5" xfId="16361"/>
    <cellStyle name="常规 4 2 5 3" xfId="16362"/>
    <cellStyle name="常规 8 3 3 3 3 2" xfId="16363"/>
    <cellStyle name="常规 4 2 5 3 2" xfId="16364"/>
    <cellStyle name="常规 9 6" xfId="16365"/>
    <cellStyle name="常规 4 2 5 4" xfId="16366"/>
    <cellStyle name="常规 4 2 5 4 2" xfId="16367"/>
    <cellStyle name="常规 4 2 5 5" xfId="16368"/>
    <cellStyle name="常规 4 2 6" xfId="16369"/>
    <cellStyle name="常规 4 2 6 2" xfId="16370"/>
    <cellStyle name="常规 4 2 7" xfId="16371"/>
    <cellStyle name="检查单元格 3 2 3 2 4 2" xfId="16372"/>
    <cellStyle name="常规 4 2 7 2" xfId="16373"/>
    <cellStyle name="常规 4 2 8" xfId="16374"/>
    <cellStyle name="常规 4 2 8 2" xfId="16375"/>
    <cellStyle name="常规 7 2 3 2 2 5 2" xfId="16376"/>
    <cellStyle name="常规 4 2 9" xfId="16377"/>
    <cellStyle name="警告文本 3 2 3 3 3" xfId="16378"/>
    <cellStyle name="好 2 6" xfId="16379"/>
    <cellStyle name="常规 4 2 9 2" xfId="16380"/>
    <cellStyle name="常规 4 3 2" xfId="16381"/>
    <cellStyle name="常规 4 3 2 2" xfId="16382"/>
    <cellStyle name="常规 4 3 2 2 2" xfId="16383"/>
    <cellStyle name="常规 4 3 2 2 3 2" xfId="16384"/>
    <cellStyle name="强调文字颜色 3 3 2 2 10" xfId="16385"/>
    <cellStyle name="常规 4 3 2 3" xfId="16386"/>
    <cellStyle name="强调文字颜色 3 3 2 2 10 2" xfId="16387"/>
    <cellStyle name="常规 4 3 2 3 2" xfId="16388"/>
    <cellStyle name="强调文字颜色 3 3 2 2 11" xfId="16389"/>
    <cellStyle name="常规 4 3 2 4" xfId="16390"/>
    <cellStyle name="强调文字颜色 3 3 2 2 12" xfId="16391"/>
    <cellStyle name="常规 4 3 2 5" xfId="16392"/>
    <cellStyle name="常规 4 3 3" xfId="16393"/>
    <cellStyle name="常规 4 3 3 2" xfId="16394"/>
    <cellStyle name="常规 4 3 3 2 2" xfId="16395"/>
    <cellStyle name="常规 4 3 3 3" xfId="16396"/>
    <cellStyle name="常规 4 3 3 3 2" xfId="16397"/>
    <cellStyle name="常规 4 3 3 4" xfId="16398"/>
    <cellStyle name="常规 4 3 3 4 2" xfId="16399"/>
    <cellStyle name="常规 4 3 3 5" xfId="16400"/>
    <cellStyle name="常规 4 4 2" xfId="16401"/>
    <cellStyle name="常规 4 4 2 2" xfId="16402"/>
    <cellStyle name="警告文本 2" xfId="16403"/>
    <cellStyle name="常规 4 4 3 2" xfId="16404"/>
    <cellStyle name="汇总 3 5 4 2" xfId="16405"/>
    <cellStyle name="链接单元格 2 3 2 2 2 2" xfId="16406"/>
    <cellStyle name="常规 5 12" xfId="16407"/>
    <cellStyle name="常规 5 2 12" xfId="16408"/>
    <cellStyle name="常规 5 2 2" xfId="16409"/>
    <cellStyle name="常规 5 2 2 2" xfId="16410"/>
    <cellStyle name="常规 5 2 2 2 10 2" xfId="16411"/>
    <cellStyle name="常规 5 2 2 2 12" xfId="16412"/>
    <cellStyle name="常规 5 2 2 2 2" xfId="16413"/>
    <cellStyle name="常规 5 2 2 2 2 2" xfId="16414"/>
    <cellStyle name="常规 5 4 2 4" xfId="16415"/>
    <cellStyle name="常规 5 2 2 2 2 2 2 2 2" xfId="16416"/>
    <cellStyle name="常规 5 2 2 2 2 2 6" xfId="16417"/>
    <cellStyle name="常规 5 2 2 2 2 2 2 3 2" xfId="16418"/>
    <cellStyle name="输入 3 2 2 3 2 7 2" xfId="16419"/>
    <cellStyle name="常规 5 2 2 2 2 2 2 4" xfId="16420"/>
    <cellStyle name="常规 5 2 2 2 2 2 2 4 2" xfId="16421"/>
    <cellStyle name="常规 5 2 2 2 2 2 2 5" xfId="16422"/>
    <cellStyle name="常规 5 2 2 2 2 2 3 2" xfId="16423"/>
    <cellStyle name="强调文字颜色 4 2 2 2 6 2" xfId="16424"/>
    <cellStyle name="常规 5 2 2 2 2 2 4" xfId="16425"/>
    <cellStyle name="常规 5 2 2 2 2 2 4 2" xfId="16426"/>
    <cellStyle name="常规 5 2 2 2 2 2 5" xfId="16427"/>
    <cellStyle name="常规 5 2 2 2 2 2 5 2" xfId="16428"/>
    <cellStyle name="汇总 2 3 2 2 3" xfId="16429"/>
    <cellStyle name="常规 5 2 2 2 2 2 6 2" xfId="16430"/>
    <cellStyle name="常规 5 2 2 2 2 2 7" xfId="16431"/>
    <cellStyle name="常规 5 2 2 2 2 2 7 2" xfId="16432"/>
    <cellStyle name="常规 5 2 2 2 2 3" xfId="16433"/>
    <cellStyle name="常规 5 4 2 5" xfId="16434"/>
    <cellStyle name="常规 5 2 2 2 2 3 2" xfId="16435"/>
    <cellStyle name="常规 5 4 2 5 2" xfId="16436"/>
    <cellStyle name="常规 5 2 2 2 2 3 3" xfId="16437"/>
    <cellStyle name="强调文字颜色 4 2 2 2 7 2" xfId="16438"/>
    <cellStyle name="常规 5 2 2 2 2 3 4" xfId="16439"/>
    <cellStyle name="常规 5 2 2 2 2 3 4 2" xfId="16440"/>
    <cellStyle name="常规 5 2 2 2 2 3 5" xfId="16441"/>
    <cellStyle name="常规 5 2 2 2 2 4" xfId="16442"/>
    <cellStyle name="常规 5 4 2 6" xfId="16443"/>
    <cellStyle name="常规 5 2 2 2 2 4 2" xfId="16444"/>
    <cellStyle name="常规 5 4 2 6 2" xfId="16445"/>
    <cellStyle name="常规 5 2 2 2 2 5" xfId="16446"/>
    <cellStyle name="常规 5 4 2 7" xfId="16447"/>
    <cellStyle name="常规 5 2 2 2 2 5 2" xfId="16448"/>
    <cellStyle name="常规 5 4 2 7 2" xfId="16449"/>
    <cellStyle name="常规 5 2 2 2 2 6" xfId="16450"/>
    <cellStyle name="常规 5 4 2 8" xfId="16451"/>
    <cellStyle name="常规 7 2 4 2 2 2" xfId="16452"/>
    <cellStyle name="常规 5 2 2 2 2 6 2" xfId="16453"/>
    <cellStyle name="常规 7 2 4 2 2 2 2" xfId="16454"/>
    <cellStyle name="检查单元格 3 3 3 2 2 4" xfId="16455"/>
    <cellStyle name="常规 5 2 2 2 2 7 2" xfId="16456"/>
    <cellStyle name="常规 7 2 4 2 2 3 2" xfId="16457"/>
    <cellStyle name="常规 5 2 2 2 2 8" xfId="16458"/>
    <cellStyle name="常规 7 2 4 2 2 4" xfId="16459"/>
    <cellStyle name="常规 5 2 2 2 2 8 2" xfId="16460"/>
    <cellStyle name="常规 7 2 4 2 2 4 2" xfId="16461"/>
    <cellStyle name="常规 5 2 2 2 2 9" xfId="16462"/>
    <cellStyle name="常规 7 2 4 2 2 5" xfId="16463"/>
    <cellStyle name="常规 5 2 2 2 3" xfId="16464"/>
    <cellStyle name="常规 5 2 2 2 3 2" xfId="16465"/>
    <cellStyle name="常规 5 4 3 4" xfId="16466"/>
    <cellStyle name="常规 5 2 2 2 3 2 2" xfId="16467"/>
    <cellStyle name="常规 5 4 3 4 2" xfId="16468"/>
    <cellStyle name="常规 5 2 2 2 3 2 2 2" xfId="16469"/>
    <cellStyle name="常规 5 2 2 2 3 2 2 3" xfId="16470"/>
    <cellStyle name="常规 5 2 2 2 3 2 2 4" xfId="16471"/>
    <cellStyle name="常规 5 2 2 2 3 2 2 5" xfId="16472"/>
    <cellStyle name="常规 5 2 2 2 3 3" xfId="16473"/>
    <cellStyle name="常规 5 4 3 5" xfId="16474"/>
    <cellStyle name="常规 5 2 2 2 3 3 2" xfId="16475"/>
    <cellStyle name="常规 5 2 2 2 3 4" xfId="16476"/>
    <cellStyle name="常规 5 2 2 2 3 4 2" xfId="16477"/>
    <cellStyle name="常规 5 2 2 2 3 5" xfId="16478"/>
    <cellStyle name="常规 5 2 2 2 3 5 2" xfId="16479"/>
    <cellStyle name="汇总 2 2 7" xfId="16480"/>
    <cellStyle name="常规 5 2 2 2 3 6" xfId="16481"/>
    <cellStyle name="常规 7 2 4 2 3 2" xfId="16482"/>
    <cellStyle name="常规 5 2 2 2 3 6 2" xfId="16483"/>
    <cellStyle name="汇总 2 3 7" xfId="16484"/>
    <cellStyle name="常规 5 2 2 2 3 7 2" xfId="16485"/>
    <cellStyle name="常规 5 2 2 2 3 8" xfId="16486"/>
    <cellStyle name="常规 5 2 2 2 3 8 2" xfId="16487"/>
    <cellStyle name="常规 5 2 2 2 3 9" xfId="16488"/>
    <cellStyle name="常规 5 2 2 2 4" xfId="16489"/>
    <cellStyle name="汇总 3 8 2" xfId="16490"/>
    <cellStyle name="常规 5 2 2 2 4 4 2" xfId="16491"/>
    <cellStyle name="常规 5 2 2 2 4 5 2" xfId="16492"/>
    <cellStyle name="汇总 3 2 7" xfId="16493"/>
    <cellStyle name="常规 5 2 2 2 5" xfId="16494"/>
    <cellStyle name="常规 5 2 2 2 5 4 2" xfId="16495"/>
    <cellStyle name="常规 5 2 2 2 6" xfId="16496"/>
    <cellStyle name="强调文字颜色 6 2 2 2 4 2" xfId="16497"/>
    <cellStyle name="常规 5 2 2 2 8" xfId="16498"/>
    <cellStyle name="常规 5 2 2 2 8 2" xfId="16499"/>
    <cellStyle name="常规 5 2 2 3" xfId="16500"/>
    <cellStyle name="常规 5 2 2 3 2" xfId="16501"/>
    <cellStyle name="常规 5 2 2 3 2 2" xfId="16502"/>
    <cellStyle name="常规 5 2 2 3 2 2 2" xfId="16503"/>
    <cellStyle name="常规 5 2 2 3 2 2 2 2" xfId="16504"/>
    <cellStyle name="常规 5 2 2 3 2 2 3" xfId="16505"/>
    <cellStyle name="常规 5 2 2 3 2 2 3 2" xfId="16506"/>
    <cellStyle name="强调文字颜色 4 2 3 2 6 2" xfId="16507"/>
    <cellStyle name="常规 5 2 2 3 2 2 4" xfId="16508"/>
    <cellStyle name="常规 5 2 2 3 2 2 4 2" xfId="16509"/>
    <cellStyle name="常规 5 2 2 3 2 2 5" xfId="16510"/>
    <cellStyle name="常规 5 2 2 3 2 3" xfId="16511"/>
    <cellStyle name="常规 5 2 2 3 2 3 2" xfId="16512"/>
    <cellStyle name="常规 5 2 2 3 2 4" xfId="16513"/>
    <cellStyle name="常规 5 2 2 3 2 4 2" xfId="16514"/>
    <cellStyle name="常规 5 2 2 3 2 5 2" xfId="16515"/>
    <cellStyle name="常规 5 2 2 3 2 6" xfId="16516"/>
    <cellStyle name="常规 7 2 4 3 2 2" xfId="16517"/>
    <cellStyle name="常规 5 2 2 3 2 6 2" xfId="16518"/>
    <cellStyle name="常规 5 2 2 3 2 7 2" xfId="16519"/>
    <cellStyle name="常规 5 2 2 3 2 8" xfId="16520"/>
    <cellStyle name="解释性文本 2 2 3 2 2 2 2" xfId="16521"/>
    <cellStyle name="常规 5 2 2 3 3" xfId="16522"/>
    <cellStyle name="常规 5 2 2 3 3 2" xfId="16523"/>
    <cellStyle name="常规 5 2 2 3 3 2 2" xfId="16524"/>
    <cellStyle name="常规 5 2 2 3 3 3" xfId="16525"/>
    <cellStyle name="输入 2 2 8" xfId="16526"/>
    <cellStyle name="常规 5 2 2 3 3 3 2" xfId="16527"/>
    <cellStyle name="常规 5 2 2 3 3 4" xfId="16528"/>
    <cellStyle name="输入 2 3 8" xfId="16529"/>
    <cellStyle name="常规 5 2 2 3 3 4 2" xfId="16530"/>
    <cellStyle name="常规 5 2 2 3 4" xfId="16531"/>
    <cellStyle name="汇总 3 9 2" xfId="16532"/>
    <cellStyle name="常规 5 2 2 3 5" xfId="16533"/>
    <cellStyle name="常规 5 2 2 3 6" xfId="16534"/>
    <cellStyle name="常规 5 2 2 3 6 2" xfId="16535"/>
    <cellStyle name="常规 5 2 2 3 7" xfId="16536"/>
    <cellStyle name="常规 5 2 2 3 7 2" xfId="16537"/>
    <cellStyle name="强调文字颜色 6 2 2 2 5 2" xfId="16538"/>
    <cellStyle name="常规 5 2 2 3 8" xfId="16539"/>
    <cellStyle name="常规 5 2 2 4" xfId="16540"/>
    <cellStyle name="常规 5 2 2 4 2" xfId="16541"/>
    <cellStyle name="常规 5 2 2 4 2 2" xfId="16542"/>
    <cellStyle name="常规 5 2 2 4 3" xfId="16543"/>
    <cellStyle name="常规 5 2 2 4 3 2" xfId="16544"/>
    <cellStyle name="常规 5 2 2 4 4" xfId="16545"/>
    <cellStyle name="常规 5 2 2 4 4 2" xfId="16546"/>
    <cellStyle name="计算 2 2 2 2 3" xfId="16547"/>
    <cellStyle name="常规 5 2 2 4 5" xfId="16548"/>
    <cellStyle name="常规 5 2 2 5" xfId="16549"/>
    <cellStyle name="常规 5 2 2 5 2" xfId="16550"/>
    <cellStyle name="常规 5 2 2 6" xfId="16551"/>
    <cellStyle name="常规 5 2 2 6 2" xfId="16552"/>
    <cellStyle name="常规 5 2 2 7 2" xfId="16553"/>
    <cellStyle name="常规 5 2 2 8" xfId="16554"/>
    <cellStyle name="常规 5 2 2 8 2" xfId="16555"/>
    <cellStyle name="强调文字颜色 4 2 3 6 2" xfId="16556"/>
    <cellStyle name="解释性文本 3 3 3 2 6 2" xfId="16557"/>
    <cellStyle name="常规 5 2 2 9" xfId="16558"/>
    <cellStyle name="常规 5 2 2 9 2" xfId="16559"/>
    <cellStyle name="常规 5 2 3" xfId="16560"/>
    <cellStyle name="常规 5 2 3 10 2" xfId="16561"/>
    <cellStyle name="常规 5 2 3 2" xfId="16562"/>
    <cellStyle name="强调文字颜色 6 3 3 2 2 8" xfId="16563"/>
    <cellStyle name="常规 5 2 3 2 10" xfId="16564"/>
    <cellStyle name="常规 5 2 3 2 2" xfId="16565"/>
    <cellStyle name="常规 5 2 3 2 2 3 2" xfId="16566"/>
    <cellStyle name="常规 5 2 3 2 2 4" xfId="16567"/>
    <cellStyle name="常规 5 2 3 2 2 4 2" xfId="16568"/>
    <cellStyle name="常规 5 2 3 2 2 5" xfId="16569"/>
    <cellStyle name="常规 5 2 3 2 2 5 2" xfId="16570"/>
    <cellStyle name="检查单元格 3 10" xfId="16571"/>
    <cellStyle name="常规 5 2 3 2 2 6" xfId="16572"/>
    <cellStyle name="常规 5 2 3 2 2 8" xfId="16573"/>
    <cellStyle name="常规 5 2 3 2 3" xfId="16574"/>
    <cellStyle name="常规 5 2 3 2 3 2" xfId="16575"/>
    <cellStyle name="常规 5 2 3 2 3 2 2" xfId="16576"/>
    <cellStyle name="常规 5 2 3 2 3 3" xfId="16577"/>
    <cellStyle name="常规 5 2 3 2 3 3 2" xfId="16578"/>
    <cellStyle name="常规 5 2 3 2 3 4" xfId="16579"/>
    <cellStyle name="常规 5 2 3 2 3 4 2" xfId="16580"/>
    <cellStyle name="常规 5 2 3 2 3 5" xfId="16581"/>
    <cellStyle name="常规 5 2 3 2 4" xfId="16582"/>
    <cellStyle name="常规 5 2 3 2 4 2" xfId="16583"/>
    <cellStyle name="常规 7 2 10" xfId="16584"/>
    <cellStyle name="常规 5 2 3 2 5" xfId="16585"/>
    <cellStyle name="常规 5 2 3 2 5 2" xfId="16586"/>
    <cellStyle name="常规 5 2 3 2 6" xfId="16587"/>
    <cellStyle name="常规 5 2 3 2 6 2" xfId="16588"/>
    <cellStyle name="适中 2 2 2 8 2" xfId="16589"/>
    <cellStyle name="常规 5 2 3 2 7" xfId="16590"/>
    <cellStyle name="常规 5 2 3 2 7 2" xfId="16591"/>
    <cellStyle name="强调文字颜色 6 2 2 3 4 2" xfId="16592"/>
    <cellStyle name="常规 5 2 3 2 8" xfId="16593"/>
    <cellStyle name="常规 5 2 3 2 8 2" xfId="16594"/>
    <cellStyle name="常规 5 2 3 2 9" xfId="16595"/>
    <cellStyle name="常规 5 2 3 3" xfId="16596"/>
    <cellStyle name="常规 5 2 3 3 2" xfId="16597"/>
    <cellStyle name="常规 5 2 3 3 2 2" xfId="16598"/>
    <cellStyle name="常规 5 2 3 3 2 2 2" xfId="16599"/>
    <cellStyle name="常规 5 2 3 3 2 3" xfId="16600"/>
    <cellStyle name="常规 5 2 3 3 2 3 2" xfId="16601"/>
    <cellStyle name="计算 3 2 2 3 2 2 2" xfId="16602"/>
    <cellStyle name="常规 5 2 3 3 3" xfId="16603"/>
    <cellStyle name="强调文字颜色 3 3 2 3 6" xfId="16604"/>
    <cellStyle name="计算 3 2 2 3 2 2 2 2" xfId="16605"/>
    <cellStyle name="常规 5 2 3 3 3 2" xfId="16606"/>
    <cellStyle name="常规 5 2 3 3 3 2 2" xfId="16607"/>
    <cellStyle name="常规 5 2 3 3 3 3" xfId="16608"/>
    <cellStyle name="常规 5 2 3 3 3 3 2" xfId="16609"/>
    <cellStyle name="计算 3 2 2 3 2 2 3" xfId="16610"/>
    <cellStyle name="常规 5 2 3 3 4" xfId="16611"/>
    <cellStyle name="输出 2 2 11" xfId="16612"/>
    <cellStyle name="计算 3 2 2 3 2 2 3 2" xfId="16613"/>
    <cellStyle name="常规 5 2 3 3 4 2" xfId="16614"/>
    <cellStyle name="计算 3 2 2 3 2 2 4" xfId="16615"/>
    <cellStyle name="常规 5 2 3 3 5" xfId="16616"/>
    <cellStyle name="计算 3 2 2 3 2 2 4 2" xfId="16617"/>
    <cellStyle name="常规 5 2 3 3 5 2" xfId="16618"/>
    <cellStyle name="计算 3 2 2 3 2 2 5" xfId="16619"/>
    <cellStyle name="常规 5 2 3 3 6" xfId="16620"/>
    <cellStyle name="常规 5 2 3 3 6 2" xfId="16621"/>
    <cellStyle name="常规 5 2 3 3 7" xfId="16622"/>
    <cellStyle name="常规 5 2 3 3 7 2" xfId="16623"/>
    <cellStyle name="强调文字颜色 6 2 2 3 5 2" xfId="16624"/>
    <cellStyle name="常规 5 2 3 3 8" xfId="16625"/>
    <cellStyle name="常规 5 2 3 3 8 2" xfId="16626"/>
    <cellStyle name="常规 5 2 3 3 9" xfId="16627"/>
    <cellStyle name="常规 5 2 3 4" xfId="16628"/>
    <cellStyle name="常规 5 2 3 4 2" xfId="16629"/>
    <cellStyle name="常规 5 2 3 4 2 2" xfId="16630"/>
    <cellStyle name="常规 5 2 3 4 2 2 2" xfId="16631"/>
    <cellStyle name="常规 5 2 3 4 2 3" xfId="16632"/>
    <cellStyle name="常规 7 3 2 5 2" xfId="16633"/>
    <cellStyle name="常规 5 2 3 4 2 3 2" xfId="16634"/>
    <cellStyle name="计算 3 2 2 3 2 3 2" xfId="16635"/>
    <cellStyle name="常规 5 2 3 4 3" xfId="16636"/>
    <cellStyle name="常规 5 2 3 4 3 2" xfId="16637"/>
    <cellStyle name="常规 5 2 3 4 4" xfId="16638"/>
    <cellStyle name="常规 5 2 3 4 4 2" xfId="16639"/>
    <cellStyle name="计算 2 3 2 2 3" xfId="16640"/>
    <cellStyle name="常规 5 2 3 4 5" xfId="16641"/>
    <cellStyle name="常规 5 2 3 4 5 2" xfId="16642"/>
    <cellStyle name="常规 5 2 3 4 6" xfId="16643"/>
    <cellStyle name="常规 5 2 3 4 6 2" xfId="16644"/>
    <cellStyle name="汇总 2 2 5 2 2" xfId="16645"/>
    <cellStyle name="常规 5 2 3 5" xfId="16646"/>
    <cellStyle name="常规 5 2 3 5 2" xfId="16647"/>
    <cellStyle name="好 3 2 2 9" xfId="16648"/>
    <cellStyle name="常规 5 2 3 5 2 2" xfId="16649"/>
    <cellStyle name="好 3 2 2 9 2" xfId="16650"/>
    <cellStyle name="计算 3 2 2 3 2 4 2" xfId="16651"/>
    <cellStyle name="常规 5 2 3 5 3" xfId="16652"/>
    <cellStyle name="常规 5 2 3 5 3 2" xfId="16653"/>
    <cellStyle name="常规 5 2 3 5 4" xfId="16654"/>
    <cellStyle name="常规 5 2 3 5 4 2" xfId="16655"/>
    <cellStyle name="常规 5 2 3 5 5" xfId="16656"/>
    <cellStyle name="常规 5 2 3 6" xfId="16657"/>
    <cellStyle name="常规 5 2 3 7" xfId="16658"/>
    <cellStyle name="常规 5 2 3 8" xfId="16659"/>
    <cellStyle name="输出 3 2 2 12" xfId="16660"/>
    <cellStyle name="强调文字颜色 4 2 3 7 2" xfId="16661"/>
    <cellStyle name="解释性文本 3 3 3 2 7 2" xfId="16662"/>
    <cellStyle name="常规 5 2 3 9" xfId="16663"/>
    <cellStyle name="常规 5 2 4" xfId="16664"/>
    <cellStyle name="常规 5 2 4 2" xfId="16665"/>
    <cellStyle name="常规 5 2 4 2 2" xfId="16666"/>
    <cellStyle name="常规 5 2 4 3" xfId="16667"/>
    <cellStyle name="常规 5 2 4 3 2" xfId="16668"/>
    <cellStyle name="常规 5 2 4 3 3 2" xfId="16669"/>
    <cellStyle name="常规 5 2 4 4" xfId="16670"/>
    <cellStyle name="常规 5 2 4 4 2" xfId="16671"/>
    <cellStyle name="汇总 2 2 5 3 2" xfId="16672"/>
    <cellStyle name="常规 5 2 4 5" xfId="16673"/>
    <cellStyle name="常规 5 2 4 6" xfId="16674"/>
    <cellStyle name="常规 5 2 4 7" xfId="16675"/>
    <cellStyle name="常规 5 2 4 8" xfId="16676"/>
    <cellStyle name="常规 5 2 4 9" xfId="16677"/>
    <cellStyle name="常规 5 2 5 2 2" xfId="16678"/>
    <cellStyle name="常规 5 2 5 3" xfId="16679"/>
    <cellStyle name="常规 5 2 5 3 2" xfId="16680"/>
    <cellStyle name="常规 5 2 5 4" xfId="16681"/>
    <cellStyle name="强调文字颜色 5 3 10" xfId="16682"/>
    <cellStyle name="常规 5 2 5 4 2" xfId="16683"/>
    <cellStyle name="汇总 2 2 5 4 2" xfId="16684"/>
    <cellStyle name="常规 5 2 5 5" xfId="16685"/>
    <cellStyle name="常规 5 2 7 2" xfId="16686"/>
    <cellStyle name="常规 5 2 8" xfId="16687"/>
    <cellStyle name="常规 5 2 8 2" xfId="16688"/>
    <cellStyle name="常规 5 2 9" xfId="16689"/>
    <cellStyle name="常规 5 2 9 2" xfId="16690"/>
    <cellStyle name="常规 7 3 3 2" xfId="16691"/>
    <cellStyle name="常规 5 3 10 2" xfId="16692"/>
    <cellStyle name="常规 7 3 4" xfId="16693"/>
    <cellStyle name="常规 5 3 11" xfId="16694"/>
    <cellStyle name="常规 7 3 5" xfId="16695"/>
    <cellStyle name="强调文字颜色 3 3 3 3 2 2 4 2" xfId="16696"/>
    <cellStyle name="常规 5 3 12" xfId="16697"/>
    <cellStyle name="常规 5 3 2" xfId="16698"/>
    <cellStyle name="常规 5 3 2 2" xfId="16699"/>
    <cellStyle name="常规 5 3 2 2 2" xfId="16700"/>
    <cellStyle name="常规 5 3 2 2 2 2" xfId="16701"/>
    <cellStyle name="常规 5 3 2 2 2 3" xfId="16702"/>
    <cellStyle name="常规 5 3 2 2 2 4" xfId="16703"/>
    <cellStyle name="强调文字颜色 1 3 3 3 9" xfId="16704"/>
    <cellStyle name="常规 5 3 2 2 2 4 2" xfId="16705"/>
    <cellStyle name="常规 5 3 2 2 2 5" xfId="16706"/>
    <cellStyle name="常规 5 3 2 2 3" xfId="16707"/>
    <cellStyle name="常规 5 3 2 2 3 2" xfId="16708"/>
    <cellStyle name="常规 5 3 2 2 4" xfId="16709"/>
    <cellStyle name="强调文字颜色 6 2 3 2 4 2" xfId="16710"/>
    <cellStyle name="常规 5 3 2 2 8" xfId="16711"/>
    <cellStyle name="常规 5 3 2 3 2" xfId="16712"/>
    <cellStyle name="常规 5 3 2 3 2 2" xfId="16713"/>
    <cellStyle name="常规 5 3 2 3 3" xfId="16714"/>
    <cellStyle name="常规 5 3 2 3 4" xfId="16715"/>
    <cellStyle name="常规 5 3 2 4" xfId="16716"/>
    <cellStyle name="计算 2 2 9 2" xfId="16717"/>
    <cellStyle name="常规 5 3 2 5" xfId="16718"/>
    <cellStyle name="常规 5 3 2 7" xfId="16719"/>
    <cellStyle name="常规 5 3 2 7 2" xfId="16720"/>
    <cellStyle name="常规 5 3 2 8" xfId="16721"/>
    <cellStyle name="常规 5 3 2 8 2" xfId="16722"/>
    <cellStyle name="常规 5 3 2 9" xfId="16723"/>
    <cellStyle name="常规 5 3 3" xfId="16724"/>
    <cellStyle name="常规 5 3 3 10" xfId="16725"/>
    <cellStyle name="常规 5 3 3 2" xfId="16726"/>
    <cellStyle name="常规 5 3 3 2 2" xfId="16727"/>
    <cellStyle name="常规 5 3 3 2 2 2" xfId="16728"/>
    <cellStyle name="常规 5 3 3 2 2 2 2" xfId="16729"/>
    <cellStyle name="警告文本 3 2 2 2 2 2 2" xfId="16730"/>
    <cellStyle name="常规 5 3 3 2 2 3" xfId="16731"/>
    <cellStyle name="强调文字颜色 2 3 3 2 9" xfId="16732"/>
    <cellStyle name="警告文本 3 2 2 2 2 2 2 2" xfId="16733"/>
    <cellStyle name="常规 5 3 3 2 2 3 2" xfId="16734"/>
    <cellStyle name="警告文本 3 2 2 2 2 2 3" xfId="16735"/>
    <cellStyle name="常规 5 3 3 2 2 4" xfId="16736"/>
    <cellStyle name="强调文字颜色 2 3 3 3 9" xfId="16737"/>
    <cellStyle name="警告文本 3 2 2 2 2 2 3 2" xfId="16738"/>
    <cellStyle name="常规 5 3 3 2 2 4 2" xfId="16739"/>
    <cellStyle name="警告文本 3 2 2 2 2 2 4" xfId="16740"/>
    <cellStyle name="常规 5 3 3 2 2 5" xfId="16741"/>
    <cellStyle name="常规 5 3 3 2 3" xfId="16742"/>
    <cellStyle name="常规 5 3 3 2 3 2" xfId="16743"/>
    <cellStyle name="常规 5 3 3 2 4" xfId="16744"/>
    <cellStyle name="常规 5 3 3 2 6" xfId="16745"/>
    <cellStyle name="常规 5 3 3 2 7" xfId="16746"/>
    <cellStyle name="强调文字颜色 6 2 3 3 4 2" xfId="16747"/>
    <cellStyle name="常规 5 3 3 2 8" xfId="16748"/>
    <cellStyle name="常规 5 3 3 3 2" xfId="16749"/>
    <cellStyle name="计算 3 2 2 4 2 2 2" xfId="16750"/>
    <cellStyle name="常规 5 3 3 3 3" xfId="16751"/>
    <cellStyle name="常规 5 3 3 3 3 2" xfId="16752"/>
    <cellStyle name="常规 5 3 3 3 4" xfId="16753"/>
    <cellStyle name="常规 5 3 3 4" xfId="16754"/>
    <cellStyle name="常规 5 3 3 5" xfId="16755"/>
    <cellStyle name="常规 5 3 3 5 2" xfId="16756"/>
    <cellStyle name="常规 5 3 3 6 2" xfId="16757"/>
    <cellStyle name="常规 5 3 3 7" xfId="16758"/>
    <cellStyle name="常规 5 3 3 7 2" xfId="16759"/>
    <cellStyle name="常规 5 3 3 8" xfId="16760"/>
    <cellStyle name="输出 2 2 4" xfId="16761"/>
    <cellStyle name="常规 5 3 3 8 2" xfId="16762"/>
    <cellStyle name="好 3 4 2 7 2" xfId="16763"/>
    <cellStyle name="常规 5 3 9 2" xfId="16764"/>
    <cellStyle name="常规 5 4" xfId="16765"/>
    <cellStyle name="常规 5 4 2" xfId="16766"/>
    <cellStyle name="输出 3 3 2 2 2 4" xfId="16767"/>
    <cellStyle name="常规 5 4 2 2" xfId="16768"/>
    <cellStyle name="输出 3 3 2 2 2 4 2" xfId="16769"/>
    <cellStyle name="常规 5 4 2 2 2" xfId="16770"/>
    <cellStyle name="常规 5 4 2 2 2 2" xfId="16771"/>
    <cellStyle name="常规 5 4 2 2 3" xfId="16772"/>
    <cellStyle name="常规 5 4 2 2 3 2" xfId="16773"/>
    <cellStyle name="强调文字颜色 4 2 2 2 4 2" xfId="16774"/>
    <cellStyle name="常规 5 4 2 2 4" xfId="16775"/>
    <cellStyle name="常规 5 4 2 2 4 2" xfId="16776"/>
    <cellStyle name="常规 5 4 2 2 5" xfId="16777"/>
    <cellStyle name="输出 3 3 2 2 2 5" xfId="16778"/>
    <cellStyle name="常规 5 4 2 3" xfId="16779"/>
    <cellStyle name="常规 5 4 2 3 2" xfId="16780"/>
    <cellStyle name="常规 5 4 3" xfId="16781"/>
    <cellStyle name="常规 5 4 3 2" xfId="16782"/>
    <cellStyle name="常规 5 4 3 2 2" xfId="16783"/>
    <cellStyle name="常规 5 4 3 3" xfId="16784"/>
    <cellStyle name="常规 5 4 3 3 2" xfId="16785"/>
    <cellStyle name="常规 5 5 2 2" xfId="16786"/>
    <cellStyle name="常规 5 5 3" xfId="16787"/>
    <cellStyle name="常规 5 5 3 2" xfId="16788"/>
    <cellStyle name="常规 5 7 2" xfId="16789"/>
    <cellStyle name="常规 6 2 2 2" xfId="16790"/>
    <cellStyle name="常规 6 2 2 3" xfId="16791"/>
    <cellStyle name="常规 6 2 2 4" xfId="16792"/>
    <cellStyle name="常规 6 2 2 6" xfId="16793"/>
    <cellStyle name="常规 6 2 2 6 2" xfId="16794"/>
    <cellStyle name="常规 6 2 2 7" xfId="16795"/>
    <cellStyle name="常规 6 2 2 8" xfId="16796"/>
    <cellStyle name="常规 6 2 4" xfId="16797"/>
    <cellStyle name="常规 6 2 5 2" xfId="16798"/>
    <cellStyle name="常规 6 2 6" xfId="16799"/>
    <cellStyle name="常规 6 2 6 2" xfId="16800"/>
    <cellStyle name="常规 6 2 7 2" xfId="16801"/>
    <cellStyle name="常规 6 2 8" xfId="16802"/>
    <cellStyle name="常规 6 2 9" xfId="16803"/>
    <cellStyle name="常规 8 2 2 3 6" xfId="16804"/>
    <cellStyle name="常规 6 3 2 2" xfId="16805"/>
    <cellStyle name="常规 8 2 2 3 6 2" xfId="16806"/>
    <cellStyle name="常规 6 3 2 2 2" xfId="16807"/>
    <cellStyle name="常规 8 2 2 3 7" xfId="16808"/>
    <cellStyle name="常规 6 3 2 3" xfId="16809"/>
    <cellStyle name="常规 8 2 2 3 7 2" xfId="16810"/>
    <cellStyle name="常规 6 3 2 3 2" xfId="16811"/>
    <cellStyle name="常规 8 2 2 3 8" xfId="16812"/>
    <cellStyle name="常规 6 3 2 4" xfId="16813"/>
    <cellStyle name="常规 6 3 5 2" xfId="16814"/>
    <cellStyle name="常规 6 3 6" xfId="16815"/>
    <cellStyle name="计算 3 2 2 2 8" xfId="16816"/>
    <cellStyle name="常规 6 3 6 2" xfId="16817"/>
    <cellStyle name="常规 6 3 7" xfId="16818"/>
    <cellStyle name="常规 7 2 10 2" xfId="16819"/>
    <cellStyle name="常规 7 2 11" xfId="16820"/>
    <cellStyle name="常规 7 2 2" xfId="16821"/>
    <cellStyle name="常规 7 2 2 10" xfId="16822"/>
    <cellStyle name="常规 7 2 2 11" xfId="16823"/>
    <cellStyle name="常规 7 2 2 2" xfId="16824"/>
    <cellStyle name="常规 7 2 2 2 10" xfId="16825"/>
    <cellStyle name="常规 7 2 2 2 10 2" xfId="16826"/>
    <cellStyle name="适中 2 3 3 2 2" xfId="16827"/>
    <cellStyle name="强调文字颜色 4 3 3 4 2 4 2" xfId="16828"/>
    <cellStyle name="常规 7 2 2 2 11" xfId="16829"/>
    <cellStyle name="常规 7 2 2 2 12" xfId="16830"/>
    <cellStyle name="常规 7 2 2 2 2" xfId="16831"/>
    <cellStyle name="适中 3 3 2 2 2 4 2" xfId="16832"/>
    <cellStyle name="常规 7 2 2 2 2 2 2 2" xfId="16833"/>
    <cellStyle name="常规 7 2 2 2 2 2 2 2 2" xfId="16834"/>
    <cellStyle name="常规 7 2 2 2 2 2 2 3 2" xfId="16835"/>
    <cellStyle name="常规 7 2 2 2 2 2 2 4 2" xfId="16836"/>
    <cellStyle name="常规 7 2 2 2 2 2 2 5" xfId="16837"/>
    <cellStyle name="适中 3 3 2 2 2 5" xfId="16838"/>
    <cellStyle name="常规 7 2 2 2 2 2 3" xfId="16839"/>
    <cellStyle name="计算 2 4" xfId="16840"/>
    <cellStyle name="强调文字颜色 6 3 3 2 2 2 3" xfId="16841"/>
    <cellStyle name="常规 7 2 2 2 2 2 3 2" xfId="16842"/>
    <cellStyle name="常规 8 3 2" xfId="16843"/>
    <cellStyle name="常规 7 2 2 2 2 2 4" xfId="16844"/>
    <cellStyle name="常规 8 3 2 2" xfId="16845"/>
    <cellStyle name="计算 3 4" xfId="16846"/>
    <cellStyle name="常规 7 2 2 2 2 2 4 2" xfId="16847"/>
    <cellStyle name="常规 8 3 3" xfId="16848"/>
    <cellStyle name="常规 7 2 2 2 2 2 5" xfId="16849"/>
    <cellStyle name="常规 8 3 3 2" xfId="16850"/>
    <cellStyle name="常规 7 2 2 2 2 2 5 2" xfId="16851"/>
    <cellStyle name="常规 8 3 4" xfId="16852"/>
    <cellStyle name="常规 7 2 2 2 2 2 6" xfId="16853"/>
    <cellStyle name="常规 8 3 4 2" xfId="16854"/>
    <cellStyle name="常规 7 2 2 2 2 2 6 2" xfId="16855"/>
    <cellStyle name="常规 8 3 5" xfId="16856"/>
    <cellStyle name="常规 7 2 2 2 2 2 7" xfId="16857"/>
    <cellStyle name="常规 8 3 5 2" xfId="16858"/>
    <cellStyle name="常规 7 2 2 2 2 2 7 2" xfId="16859"/>
    <cellStyle name="常规 7 2 2 2 2 3 2" xfId="16860"/>
    <cellStyle name="常规 7 2 2 2 2 3 2 2" xfId="16861"/>
    <cellStyle name="常规 8 2 3 2 2 2" xfId="16862"/>
    <cellStyle name="常规 7 2 2 2 2 4" xfId="16863"/>
    <cellStyle name="常规 8 2 3 2 2 2 2" xfId="16864"/>
    <cellStyle name="常规 7 2 2 2 2 4 2" xfId="16865"/>
    <cellStyle name="常规 8 2 3 2 2 3" xfId="16866"/>
    <cellStyle name="常规 7 2 2 2 2 5" xfId="16867"/>
    <cellStyle name="常规 8 2 3 2 2 3 2" xfId="16868"/>
    <cellStyle name="常规 7 2 2 2 2 5 2" xfId="16869"/>
    <cellStyle name="注释 2 2 3 2 6" xfId="16870"/>
    <cellStyle name="常规 7 2 2 2 3 10" xfId="16871"/>
    <cellStyle name="检查单元格 3 3 3" xfId="16872"/>
    <cellStyle name="常规 7 2 2 2 3 2 2 2" xfId="16873"/>
    <cellStyle name="检查单元格 3 3 3 2" xfId="16874"/>
    <cellStyle name="常规 7 2 2 2 3 2 2 2 2" xfId="16875"/>
    <cellStyle name="常规 7 2 2 2 3 2 2 4 2" xfId="16876"/>
    <cellStyle name="警告文本 2 2 2 2 2 3 2" xfId="16877"/>
    <cellStyle name="检查单元格 3 3 5 2" xfId="16878"/>
    <cellStyle name="常规 7 2 2 2 3 2 2 5" xfId="16879"/>
    <cellStyle name="警告文本 2 2 2 2 2 4" xfId="16880"/>
    <cellStyle name="警告文本 3 2 3 2 2 2" xfId="16881"/>
    <cellStyle name="检查单元格 3 3 6" xfId="16882"/>
    <cellStyle name="常规 7 2 2 2 3 2 3" xfId="16883"/>
    <cellStyle name="检查单元格 3 4 3" xfId="16884"/>
    <cellStyle name="强调文字颜色 6 3 3 3 2 2 3" xfId="16885"/>
    <cellStyle name="常规 7 2 2 2 3 2 3 2" xfId="16886"/>
    <cellStyle name="常规 9 3 2" xfId="16887"/>
    <cellStyle name="常规 7 2 2 2 3 2 4" xfId="16888"/>
    <cellStyle name="检查单元格 3 5 3" xfId="16889"/>
    <cellStyle name="常规 7 2 2 2 3 2 4 2" xfId="16890"/>
    <cellStyle name="常规 7 2 2 2 3 2 5" xfId="16891"/>
    <cellStyle name="常规 7 2 2 2 3 2 5 2" xfId="16892"/>
    <cellStyle name="常规 7 2 2 2 3 2 6 2" xfId="16893"/>
    <cellStyle name="常规 7 2 2 2 3 2 7" xfId="16894"/>
    <cellStyle name="常规 7 2 2 2 3 3" xfId="16895"/>
    <cellStyle name="常规 7 2 2 2 3 3 2" xfId="16896"/>
    <cellStyle name="常规 7 2 2 2 3 3 2 2" xfId="16897"/>
    <cellStyle name="常规 7 2 2 2 3 3 3 2" xfId="16898"/>
    <cellStyle name="常规 7 2 2 2 3 3 5" xfId="16899"/>
    <cellStyle name="常规 8 2 3 2 3 2" xfId="16900"/>
    <cellStyle name="常规 7 2 2 2 3 4" xfId="16901"/>
    <cellStyle name="常规 7 2 2 2 3 4 2" xfId="16902"/>
    <cellStyle name="常规 7 2 2 2 3 5" xfId="16903"/>
    <cellStyle name="常规 7 2 2 2 3 5 2" xfId="16904"/>
    <cellStyle name="计算 3 2 2 3 10" xfId="16905"/>
    <cellStyle name="常规 7 2 2 2 3 6 2" xfId="16906"/>
    <cellStyle name="常规 7 2 2 2 9 2" xfId="16907"/>
    <cellStyle name="警告文本 2 2 2 5 2" xfId="16908"/>
    <cellStyle name="常规 7 2 2 3 2" xfId="16909"/>
    <cellStyle name="常规 7 2 2 3 2 2" xfId="16910"/>
    <cellStyle name="适中 3 3 3 2 2 4 2" xfId="16911"/>
    <cellStyle name="常规 7 2 2 3 2 2 2 2" xfId="16912"/>
    <cellStyle name="适中 3 3 3 2 2 5" xfId="16913"/>
    <cellStyle name="常规 7 2 2 3 2 2 3" xfId="16914"/>
    <cellStyle name="常规 7 2 2 3 2 2 3 2" xfId="16915"/>
    <cellStyle name="常规 7 2 2 3 2 2 4" xfId="16916"/>
    <cellStyle name="常规 7 2 2 3 2 2 4 2" xfId="16917"/>
    <cellStyle name="常规 7 2 2 3 2 2 5" xfId="16918"/>
    <cellStyle name="常规 7 2 2 3 2 3" xfId="16919"/>
    <cellStyle name="常规 7 2 2 3 2 3 2" xfId="16920"/>
    <cellStyle name="常规 8 2 3 3 2 2" xfId="16921"/>
    <cellStyle name="常规 7 2 2 3 2 4" xfId="16922"/>
    <cellStyle name="常规 7 2 2 3 2 4 2" xfId="16923"/>
    <cellStyle name="常规 7 2 2 3 2 5" xfId="16924"/>
    <cellStyle name="常规 7 2 2 3 2 5 2" xfId="16925"/>
    <cellStyle name="常规 7 2 2 3 2 6 2" xfId="16926"/>
    <cellStyle name="常规 7 2 2 3 2 7 2" xfId="16927"/>
    <cellStyle name="常规 7 2 2 3 3 2" xfId="16928"/>
    <cellStyle name="常规 7 2 2 3 3 2 2" xfId="16929"/>
    <cellStyle name="常规 7 2 2 3 3 3" xfId="16930"/>
    <cellStyle name="常规 7 2 2 3 3 3 2" xfId="16931"/>
    <cellStyle name="常规 8 2 3 3 3 2" xfId="16932"/>
    <cellStyle name="常规 7 2 2 3 3 4" xfId="16933"/>
    <cellStyle name="常规 7 2 2 3 3 4 2" xfId="16934"/>
    <cellStyle name="常规 7 2 2 3 3 5" xfId="16935"/>
    <cellStyle name="常规 7 2 2 4" xfId="16936"/>
    <cellStyle name="常规 7 2 2 4 2" xfId="16937"/>
    <cellStyle name="常规 7 2 2 4 2 2" xfId="16938"/>
    <cellStyle name="常规 7 2 2 4 3 2" xfId="16939"/>
    <cellStyle name="常规 7 2 2 5" xfId="16940"/>
    <cellStyle name="常规 7 2 2 5 2" xfId="16941"/>
    <cellStyle name="常规 7 2 2 6 2" xfId="16942"/>
    <cellStyle name="常规 7 2 2 7" xfId="16943"/>
    <cellStyle name="常规 7 2 2 7 2" xfId="16944"/>
    <cellStyle name="计算 2 2 2 2 4" xfId="16945"/>
    <cellStyle name="常规 7 2 2 8 2" xfId="16946"/>
    <cellStyle name="计算 2 2 2 3 4" xfId="16947"/>
    <cellStyle name="常规 7 2 2 9" xfId="16948"/>
    <cellStyle name="常规 7 2 2 9 2" xfId="16949"/>
    <cellStyle name="检查单元格 3 3 2 2 7" xfId="16950"/>
    <cellStyle name="常规 7 2 3 10 2" xfId="16951"/>
    <cellStyle name="常规 7 2 3 11" xfId="16952"/>
    <cellStyle name="常规 7 2 3 12" xfId="16953"/>
    <cellStyle name="常规 7 2 3 2 10" xfId="16954"/>
    <cellStyle name="常规 7 2 3 2 2 2" xfId="16955"/>
    <cellStyle name="常规 7 2 3 2 2 2 2" xfId="16956"/>
    <cellStyle name="计算 3 3 8" xfId="16957"/>
    <cellStyle name="常规 7 2 3 2 2 2 2 2" xfId="16958"/>
    <cellStyle name="常规 7 2 3 2 2 2 3" xfId="16959"/>
    <cellStyle name="常规 8 3 2 2 8" xfId="16960"/>
    <cellStyle name="计算 3 4 8" xfId="16961"/>
    <cellStyle name="常规 7 2 3 2 2 2 3 2" xfId="16962"/>
    <cellStyle name="常规 7 2 3 2 2 2 4" xfId="16963"/>
    <cellStyle name="常规 7 2 3 2 2 2 4 2" xfId="16964"/>
    <cellStyle name="常规 7 3 2 4" xfId="16965"/>
    <cellStyle name="常规 7 2 3 2 2 2 5" xfId="16966"/>
    <cellStyle name="常规 7 2 3 2 2 3" xfId="16967"/>
    <cellStyle name="检查单元格 3 2 3 2 2 4" xfId="16968"/>
    <cellStyle name="常规 7 2 3 2 2 3 2" xfId="16969"/>
    <cellStyle name="常规 7 2 3 2 2 4" xfId="16970"/>
    <cellStyle name="常规 7 2 3 2 2 4 2" xfId="16971"/>
    <cellStyle name="常规 7 2 3 2 7 2" xfId="16972"/>
    <cellStyle name="警告文本 2 3 2 3 2" xfId="16973"/>
    <cellStyle name="常规 7 2 3 2 8 2" xfId="16974"/>
    <cellStyle name="警告文本 2 3 2 4 2" xfId="16975"/>
    <cellStyle name="常规 7 2 3 2 9" xfId="16976"/>
    <cellStyle name="警告文本 2 3 2 5" xfId="16977"/>
    <cellStyle name="输出 2 2 2 2 2 2" xfId="16978"/>
    <cellStyle name="常规 7 2 3 3 2" xfId="16979"/>
    <cellStyle name="输出 2 2 2 2 2 2 2" xfId="16980"/>
    <cellStyle name="常规 7 2 3 3 2 2" xfId="16981"/>
    <cellStyle name="常规 7 2 3 3 2 2 2" xfId="16982"/>
    <cellStyle name="常规 7 2 3 3 2 2 2 2" xfId="16983"/>
    <cellStyle name="常规 7 2 3 3 2 2 3" xfId="16984"/>
    <cellStyle name="常规 7 2 3 3 2 2 4" xfId="16985"/>
    <cellStyle name="常规 7 2 3 3 2 2 5" xfId="16986"/>
    <cellStyle name="常规 7 2 3 3 2 3" xfId="16987"/>
    <cellStyle name="常规 7 2 3 3 2 3 2" xfId="16988"/>
    <cellStyle name="常规 7 2 3 3 2 4" xfId="16989"/>
    <cellStyle name="常规 7 2 3 3 2 4 2" xfId="16990"/>
    <cellStyle name="常规 7 2 3 3 2 5" xfId="16991"/>
    <cellStyle name="常规 7 2 3 3 2 5 2" xfId="16992"/>
    <cellStyle name="常规 7 2 3 3 2 6" xfId="16993"/>
    <cellStyle name="常规 7 2 3 3 2 6 2" xfId="16994"/>
    <cellStyle name="常规 7 2 3 3 2 7" xfId="16995"/>
    <cellStyle name="常规 7 2 3 3 2 7 2" xfId="16996"/>
    <cellStyle name="强调文字颜色 5 3 2 2 2 2 2 4 2" xfId="16997"/>
    <cellStyle name="常规 7 2 3 3 2 8" xfId="16998"/>
    <cellStyle name="常规 7 2 3 3 3 3" xfId="16999"/>
    <cellStyle name="常规 7 2 3 3 3 3 2" xfId="17000"/>
    <cellStyle name="常规 7 2 3 3 3 4" xfId="17001"/>
    <cellStyle name="常规 7 2 3 3 3 4 2" xfId="17002"/>
    <cellStyle name="常规 7 2 3 3 3 5" xfId="17003"/>
    <cellStyle name="常规 7 2 3 3 5 2" xfId="17004"/>
    <cellStyle name="常规 7 2 3 3 6" xfId="17005"/>
    <cellStyle name="警告文本 2 3 3 2" xfId="17006"/>
    <cellStyle name="常规 7 2 3 3 6 2" xfId="17007"/>
    <cellStyle name="警告文本 2 3 3 2 2" xfId="17008"/>
    <cellStyle name="常规 7 2 3 3 7" xfId="17009"/>
    <cellStyle name="警告文本 2 3 3 3" xfId="17010"/>
    <cellStyle name="常规 7 2 3 3 7 2" xfId="17011"/>
    <cellStyle name="警告文本 2 3 3 3 2" xfId="17012"/>
    <cellStyle name="常规 7 2 3 3 8" xfId="17013"/>
    <cellStyle name="汇总 3 3 2 10" xfId="17014"/>
    <cellStyle name="警告文本 2 3 3 4" xfId="17015"/>
    <cellStyle name="常规 7 2 3 3 8 2" xfId="17016"/>
    <cellStyle name="警告文本 2 3 3 4 2" xfId="17017"/>
    <cellStyle name="常规 7 2 3 3 9" xfId="17018"/>
    <cellStyle name="警告文本 2 3 3 5" xfId="17019"/>
    <cellStyle name="输出 2 2 2 2 3" xfId="17020"/>
    <cellStyle name="常规 7 2 3 4" xfId="17021"/>
    <cellStyle name="输出 2 2 2 2 3 2" xfId="17022"/>
    <cellStyle name="常规 7 2 3 4 2" xfId="17023"/>
    <cellStyle name="常规 7 2 3 4 2 2" xfId="17024"/>
    <cellStyle name="常规 7 2 3 4 2 2 2" xfId="17025"/>
    <cellStyle name="常规 7 2 3 4 3 2" xfId="17026"/>
    <cellStyle name="常规 7 2 3 4 4" xfId="17027"/>
    <cellStyle name="常规 7 2 3 4 4 2" xfId="17028"/>
    <cellStyle name="常规 7 2 3 4 5" xfId="17029"/>
    <cellStyle name="常规 7 2 3 4 5 2" xfId="17030"/>
    <cellStyle name="常规 7 2 3 4 6" xfId="17031"/>
    <cellStyle name="警告文本 2 3 4 2" xfId="17032"/>
    <cellStyle name="常规 7 2 3 4 6 2" xfId="17033"/>
    <cellStyle name="常规 7 2 3 4 7" xfId="17034"/>
    <cellStyle name="常规 7 2 3 4 7 2" xfId="17035"/>
    <cellStyle name="常规 7 2 3 4 8" xfId="17036"/>
    <cellStyle name="输出 2 2 2 2 4" xfId="17037"/>
    <cellStyle name="常规 7 2 3 5" xfId="17038"/>
    <cellStyle name="输出 2 2 2 2 4 2" xfId="17039"/>
    <cellStyle name="常规 7 2 3 5 2" xfId="17040"/>
    <cellStyle name="常规 7 2 3 5 2 2" xfId="17041"/>
    <cellStyle name="常规 7 2 3 5 3 2" xfId="17042"/>
    <cellStyle name="常规 7 2 3 5 4" xfId="17043"/>
    <cellStyle name="常规 7 2 3 5 4 2" xfId="17044"/>
    <cellStyle name="常规 7 2 3 5 5" xfId="17045"/>
    <cellStyle name="输出 2 2 2 2 5" xfId="17046"/>
    <cellStyle name="常规 7 2 3 6" xfId="17047"/>
    <cellStyle name="输出 2 2 2 2 5 2" xfId="17048"/>
    <cellStyle name="常规 7 2 3 6 2" xfId="17049"/>
    <cellStyle name="输出 2 2 2 2 6" xfId="17050"/>
    <cellStyle name="常规 7 2 3 7" xfId="17051"/>
    <cellStyle name="输出 2 2 2 2 6 2" xfId="17052"/>
    <cellStyle name="常规 7 2 3 7 2" xfId="17053"/>
    <cellStyle name="计算 2 2 3 2 4" xfId="17054"/>
    <cellStyle name="输出 2 2 2 2 7" xfId="17055"/>
    <cellStyle name="常规 7 2 3 8" xfId="17056"/>
    <cellStyle name="输出 2 2 2 2 7 2" xfId="17057"/>
    <cellStyle name="常规 7 2 3 8 2" xfId="17058"/>
    <cellStyle name="计算 2 2 3 3 4" xfId="17059"/>
    <cellStyle name="输出 2 2 2 2 8" xfId="17060"/>
    <cellStyle name="强调文字颜色 1 2 2 10 2" xfId="17061"/>
    <cellStyle name="常规 7 2 3 9" xfId="17062"/>
    <cellStyle name="常规 7 2 3 9 2" xfId="17063"/>
    <cellStyle name="检查单元格 3 3 3 2 7" xfId="17064"/>
    <cellStyle name="常规 7 2 4" xfId="17065"/>
    <cellStyle name="好 2 2 2 5 2" xfId="17066"/>
    <cellStyle name="常规 7 2 4 10" xfId="17067"/>
    <cellStyle name="常规 7 2 4 2" xfId="17068"/>
    <cellStyle name="常规 7 2 4 2 2" xfId="17069"/>
    <cellStyle name="常规 7 2 4 2 3" xfId="17070"/>
    <cellStyle name="输出 2 2 2 3 2" xfId="17071"/>
    <cellStyle name="常规 7 2 4 3" xfId="17072"/>
    <cellStyle name="输出 2 2 2 3 2 2" xfId="17073"/>
    <cellStyle name="常规 7 2 4 3 2" xfId="17074"/>
    <cellStyle name="常规 7 2 4 3 3" xfId="17075"/>
    <cellStyle name="常规 7 2 4 3 3 2" xfId="17076"/>
    <cellStyle name="输出 2 2 2 3 3" xfId="17077"/>
    <cellStyle name="常规 7 2 4 4" xfId="17078"/>
    <cellStyle name="输出 2 2 2 3 3 2" xfId="17079"/>
    <cellStyle name="常规 7 2 4 4 2" xfId="17080"/>
    <cellStyle name="输出 2 2 2 3 4" xfId="17081"/>
    <cellStyle name="常规 7 2 4 5" xfId="17082"/>
    <cellStyle name="输出 2 2 2 3 4 2" xfId="17083"/>
    <cellStyle name="常规 7 2 4 5 2" xfId="17084"/>
    <cellStyle name="输出 2 2 2 3 5" xfId="17085"/>
    <cellStyle name="常规 7 2 4 6" xfId="17086"/>
    <cellStyle name="常规 7 2 4 6 2" xfId="17087"/>
    <cellStyle name="常规 7 2 4 7" xfId="17088"/>
    <cellStyle name="常规 7 2 4 7 2" xfId="17089"/>
    <cellStyle name="计算 2 2 4 2 4" xfId="17090"/>
    <cellStyle name="常规 7 2 4 8" xfId="17091"/>
    <cellStyle name="强调文字颜色 4 3 2 10" xfId="17092"/>
    <cellStyle name="常规 7 2 4 8 2" xfId="17093"/>
    <cellStyle name="常规 7 2 4 9" xfId="17094"/>
    <cellStyle name="常规 7 2 5" xfId="17095"/>
    <cellStyle name="常规 7 2 5 2" xfId="17096"/>
    <cellStyle name="输出 2 2 2 4 2" xfId="17097"/>
    <cellStyle name="常规 7 2 5 3" xfId="17098"/>
    <cellStyle name="常规 7 2 5 4" xfId="17099"/>
    <cellStyle name="常规 7 2 5 4 2" xfId="17100"/>
    <cellStyle name="常规 7 2 5 5" xfId="17101"/>
    <cellStyle name="常规 7 2 6" xfId="17102"/>
    <cellStyle name="常规 7 2 6 2" xfId="17103"/>
    <cellStyle name="常规 7 2 7" xfId="17104"/>
    <cellStyle name="常规 7 2 7 2" xfId="17105"/>
    <cellStyle name="常规 7 2 8" xfId="17106"/>
    <cellStyle name="输出 3 4 2 2 2" xfId="17107"/>
    <cellStyle name="常规 7 2 9" xfId="17108"/>
    <cellStyle name="常规 7 3" xfId="17109"/>
    <cellStyle name="解释性文本 3 3 2 2 2 4" xfId="17110"/>
    <cellStyle name="常规 7 3 10" xfId="17111"/>
    <cellStyle name="注释 3" xfId="17112"/>
    <cellStyle name="解释性文本 3 3 2 2 2 4 2" xfId="17113"/>
    <cellStyle name="常规 7 3 10 2" xfId="17114"/>
    <cellStyle name="解释性文本 3 3 2 2 2 5" xfId="17115"/>
    <cellStyle name="常规 7 3 11" xfId="17116"/>
    <cellStyle name="常规 7 3 2" xfId="17117"/>
    <cellStyle name="常规 7 3 2 10" xfId="17118"/>
    <cellStyle name="常规 7 3 2 2" xfId="17119"/>
    <cellStyle name="常规 7 3 2 2 2" xfId="17120"/>
    <cellStyle name="常规 7 3 2 2 2 2" xfId="17121"/>
    <cellStyle name="常规 7 3 2 2 2 2 2" xfId="17122"/>
    <cellStyle name="常规 7 3 2 2 2 3" xfId="17123"/>
    <cellStyle name="常规 8 3 3 2 2 2" xfId="17124"/>
    <cellStyle name="常规 7 3 2 2 2 4" xfId="17125"/>
    <cellStyle name="常规 8 3 3 2 2 2 2" xfId="17126"/>
    <cellStyle name="常规 7 3 2 2 2 4 2" xfId="17127"/>
    <cellStyle name="常规 7 3 2 2 5 2" xfId="17128"/>
    <cellStyle name="警告文本 3 2 2 2" xfId="17129"/>
    <cellStyle name="常规 7 3 2 2 6" xfId="17130"/>
    <cellStyle name="警告文本 3 2 2 2 2" xfId="17131"/>
    <cellStyle name="常规 7 3 2 2 6 2" xfId="17132"/>
    <cellStyle name="警告文本 3 2 2 3 2" xfId="17133"/>
    <cellStyle name="常规 7 3 2 2 7 2" xfId="17134"/>
    <cellStyle name="警告文本 3 2 2 4" xfId="17135"/>
    <cellStyle name="常规 7 3 2 2 8" xfId="17136"/>
    <cellStyle name="常规 7 3 2 3" xfId="17137"/>
    <cellStyle name="常规 7 3 2 3 2" xfId="17138"/>
    <cellStyle name="输入 2 2 2 10" xfId="17139"/>
    <cellStyle name="常规 7 3 2 3 2 2" xfId="17140"/>
    <cellStyle name="常规 8 3" xfId="17141"/>
    <cellStyle name="常规 7 3 2 3 3 2" xfId="17142"/>
    <cellStyle name="常规 9 3" xfId="17143"/>
    <cellStyle name="常规 7 3 2 3 4" xfId="17144"/>
    <cellStyle name="常规 7 3 2 3 4 2" xfId="17145"/>
    <cellStyle name="常规 7 3 2 3 5" xfId="17146"/>
    <cellStyle name="常规 7 3 2 4 2" xfId="17147"/>
    <cellStyle name="常规 7 3 2 5" xfId="17148"/>
    <cellStyle name="常规 7 3 2 6" xfId="17149"/>
    <cellStyle name="常规 7 3 2 6 2" xfId="17150"/>
    <cellStyle name="常规 7 3 2 7" xfId="17151"/>
    <cellStyle name="常规 7 3 2 7 2" xfId="17152"/>
    <cellStyle name="计算 2 3 2 2 4" xfId="17153"/>
    <cellStyle name="常规 7 3 2 8" xfId="17154"/>
    <cellStyle name="常规 7 3 2 8 2" xfId="17155"/>
    <cellStyle name="常规 7 3 2 9" xfId="17156"/>
    <cellStyle name="常规 7 3 3 10" xfId="17157"/>
    <cellStyle name="常规 7 3 3 2 2" xfId="17158"/>
    <cellStyle name="常规 7 3 3 2 2 3" xfId="17159"/>
    <cellStyle name="常规 7 3 3 2 2 3 2" xfId="17160"/>
    <cellStyle name="检查单元格 3 2 2 2 2 6" xfId="17161"/>
    <cellStyle name="常规 8 3 4 2 2 2" xfId="17162"/>
    <cellStyle name="常规 7 3 3 2 2 4" xfId="17163"/>
    <cellStyle name="常规 7 3 3 2 2 4 2" xfId="17164"/>
    <cellStyle name="警告文本 3 3 2 3 2" xfId="17165"/>
    <cellStyle name="常规 7 3 3 2 7 2" xfId="17166"/>
    <cellStyle name="输出 2 2 3 2 2" xfId="17167"/>
    <cellStyle name="常规 7 3 3 3" xfId="17168"/>
    <cellStyle name="输出 2 2 3 2 2 2 2" xfId="17169"/>
    <cellStyle name="常规 7 3 3 3 2 2" xfId="17170"/>
    <cellStyle name="输出 2 2 3 2 3" xfId="17171"/>
    <cellStyle name="常规 7 3 3 4" xfId="17172"/>
    <cellStyle name="输出 2 2 3 2 3 2" xfId="17173"/>
    <cellStyle name="常规 7 3 3 4 2" xfId="17174"/>
    <cellStyle name="输出 2 2 3 2 4" xfId="17175"/>
    <cellStyle name="常规 7 3 3 5" xfId="17176"/>
    <cellStyle name="输出 2 2 3 2 4 2" xfId="17177"/>
    <cellStyle name="常规 7 3 3 5 2" xfId="17178"/>
    <cellStyle name="输出 2 2 3 2 5" xfId="17179"/>
    <cellStyle name="常规 7 3 3 6" xfId="17180"/>
    <cellStyle name="输出 2 2 3 2 5 2" xfId="17181"/>
    <cellStyle name="常规 7 3 3 6 2" xfId="17182"/>
    <cellStyle name="输出 2 2 3 2 6" xfId="17183"/>
    <cellStyle name="常规 7 3 3 7" xfId="17184"/>
    <cellStyle name="输出 2 2 3 2 6 2" xfId="17185"/>
    <cellStyle name="常规 7 3 3 7 2" xfId="17186"/>
    <cellStyle name="常规 7 3 4 2" xfId="17187"/>
    <cellStyle name="常规 7 3 4 2 2" xfId="17188"/>
    <cellStyle name="常规 7 3 4 2 3" xfId="17189"/>
    <cellStyle name="常规 7 3 4 2 3 2" xfId="17190"/>
    <cellStyle name="输出 2 2 3 3 2" xfId="17191"/>
    <cellStyle name="常规 7 3 4 3" xfId="17192"/>
    <cellStyle name="输出 2 2 3 3 3" xfId="17193"/>
    <cellStyle name="常规 7 3 4 4" xfId="17194"/>
    <cellStyle name="输出 2 2 3 3 4" xfId="17195"/>
    <cellStyle name="常规 7 3 4 5" xfId="17196"/>
    <cellStyle name="输出 2 2 3 3 5" xfId="17197"/>
    <cellStyle name="常规 7 3 4 6" xfId="17198"/>
    <cellStyle name="常规 7 3 4 7" xfId="17199"/>
    <cellStyle name="常规 7 3 4 7 2" xfId="17200"/>
    <cellStyle name="常规 7 3 5 2" xfId="17201"/>
    <cellStyle name="输出 2 2 3 4 2" xfId="17202"/>
    <cellStyle name="常规 7 3 5 3" xfId="17203"/>
    <cellStyle name="常规 7 3 5 4" xfId="17204"/>
    <cellStyle name="常规 7 3 5 5" xfId="17205"/>
    <cellStyle name="常规 7 3 6" xfId="17206"/>
    <cellStyle name="计算 3 3 2 2 8" xfId="17207"/>
    <cellStyle name="常规 7 3 6 2" xfId="17208"/>
    <cellStyle name="常规 7 3 7" xfId="17209"/>
    <cellStyle name="常规 7 3 7 2" xfId="17210"/>
    <cellStyle name="常规 7 3 8" xfId="17211"/>
    <cellStyle name="常规 7 3 8 2" xfId="17212"/>
    <cellStyle name="警告文本 3 2 3 2 4 2" xfId="17213"/>
    <cellStyle name="常规 7 4 2 2 2 2" xfId="17214"/>
    <cellStyle name="常规 7 4 2 7 2" xfId="17215"/>
    <cellStyle name="常规 7 4 2 8" xfId="17216"/>
    <cellStyle name="常规 7 4 8 2" xfId="17217"/>
    <cellStyle name="常规 8 10" xfId="17218"/>
    <cellStyle name="常规 8 10 2" xfId="17219"/>
    <cellStyle name="常规 8 11" xfId="17220"/>
    <cellStyle name="计算 3 3 3 3 2" xfId="17221"/>
    <cellStyle name="常规 8 2" xfId="17222"/>
    <cellStyle name="常规 8 2 10" xfId="17223"/>
    <cellStyle name="常规 8 2 11" xfId="17224"/>
    <cellStyle name="常规 8 2 2" xfId="17225"/>
    <cellStyle name="常规 8 2 2 2" xfId="17226"/>
    <cellStyle name="常规 8 2 2 2 10" xfId="17227"/>
    <cellStyle name="常规 8 2 2 2 2 2" xfId="17228"/>
    <cellStyle name="常规 8 2 2 2 2 2 2" xfId="17229"/>
    <cellStyle name="常规 8 2 2 2 2 2 2 2" xfId="17230"/>
    <cellStyle name="常规 8 2 2 2 2 2 3" xfId="17231"/>
    <cellStyle name="常规 8 2 2 2 2 2 3 2" xfId="17232"/>
    <cellStyle name="常规 8 2 2 2 2 3 2" xfId="17233"/>
    <cellStyle name="常规 8 2 2 2 3 2" xfId="17234"/>
    <cellStyle name="警告文本 3 2 2 2 2 7" xfId="17235"/>
    <cellStyle name="汇总 3" xfId="17236"/>
    <cellStyle name="常规 8 2 2 2 3 2 2" xfId="17237"/>
    <cellStyle name="常规 8 2 2 2 3 3 2" xfId="17238"/>
    <cellStyle name="常规 8 2 2 2 4" xfId="17239"/>
    <cellStyle name="常规 8 2 2 2 6" xfId="17240"/>
    <cellStyle name="常规 8 2 2 2 7" xfId="17241"/>
    <cellStyle name="常规 8 2 2 2 8" xfId="17242"/>
    <cellStyle name="常规 8 2 2 3" xfId="17243"/>
    <cellStyle name="检查单元格 3 2 2 2 2 2 3 2" xfId="17244"/>
    <cellStyle name="常规 8 2 2 3 2" xfId="17245"/>
    <cellStyle name="常规 8 2 2 3 2 2" xfId="17246"/>
    <cellStyle name="常规 8 2 2 3 2 2 2" xfId="17247"/>
    <cellStyle name="常规 8 2 2 3 2 2 2 2" xfId="17248"/>
    <cellStyle name="常规 8 2 2 3 2 2 3 2" xfId="17249"/>
    <cellStyle name="常规 8 2 2 3 3" xfId="17250"/>
    <cellStyle name="常规 8 2 2 3 3 2" xfId="17251"/>
    <cellStyle name="常规 8 2 2 3 3 2 2" xfId="17252"/>
    <cellStyle name="常规 8 2 2 3 3 3 2" xfId="17253"/>
    <cellStyle name="常规 8 2 2 3 4" xfId="17254"/>
    <cellStyle name="常规 8 2 2 3 5" xfId="17255"/>
    <cellStyle name="常规 8 2 2 3 9" xfId="17256"/>
    <cellStyle name="计算 3 2 9 2" xfId="17257"/>
    <cellStyle name="常规 8 2 2 4" xfId="17258"/>
    <cellStyle name="常规 8 2 2 4 2" xfId="17259"/>
    <cellStyle name="好 2 2 2 2 3" xfId="17260"/>
    <cellStyle name="常规 8 2 2 4 2 2" xfId="17261"/>
    <cellStyle name="好 2 2 2 2 3 2" xfId="17262"/>
    <cellStyle name="常规 8 2 2 4 2 2 2" xfId="17263"/>
    <cellStyle name="好 2 2 2 2 4" xfId="17264"/>
    <cellStyle name="常规 8 2 2 4 2 3" xfId="17265"/>
    <cellStyle name="好 2 2 2 2 4 2" xfId="17266"/>
    <cellStyle name="汇总 3 2 3 2 3" xfId="17267"/>
    <cellStyle name="常规 8 2 2 4 2 3 2" xfId="17268"/>
    <cellStyle name="常规 8 2 2 4 3" xfId="17269"/>
    <cellStyle name="好 2 2 2 3 3" xfId="17270"/>
    <cellStyle name="常规 8 2 2 4 3 2" xfId="17271"/>
    <cellStyle name="常规 8 2 2 4 4" xfId="17272"/>
    <cellStyle name="检查单元格 3 3 10" xfId="17273"/>
    <cellStyle name="常规 8 2 2 4 4 2" xfId="17274"/>
    <cellStyle name="检查单元格 3 3 10 2" xfId="17275"/>
    <cellStyle name="常规 8 2 2 5" xfId="17276"/>
    <cellStyle name="常规 8 2 2 5 2" xfId="17277"/>
    <cellStyle name="强调文字颜色 4 2 3 2 7 2" xfId="17278"/>
    <cellStyle name="好 2 2 3 2 3" xfId="17279"/>
    <cellStyle name="常规 8 2 2 5 2 2" xfId="17280"/>
    <cellStyle name="常规 8 2 2 5 3" xfId="17281"/>
    <cellStyle name="好 2 2 3 3 3" xfId="17282"/>
    <cellStyle name="常规 8 2 2 5 3 2" xfId="17283"/>
    <cellStyle name="常规 8 2 2 5 4" xfId="17284"/>
    <cellStyle name="常规 8 2 2 5 4 2" xfId="17285"/>
    <cellStyle name="汇总 3 2 9 2" xfId="17286"/>
    <cellStyle name="常规 8 2 2 6" xfId="17287"/>
    <cellStyle name="常规 8 2 2 6 2" xfId="17288"/>
    <cellStyle name="常规 8 2 2 8 2" xfId="17289"/>
    <cellStyle name="计算 3 2 2 3 4" xfId="17290"/>
    <cellStyle name="常规 8 2 2 9" xfId="17291"/>
    <cellStyle name="常规 8 2 2 9 2" xfId="17292"/>
    <cellStyle name="计算 3 2 2 4 4" xfId="17293"/>
    <cellStyle name="常规 8 2 3" xfId="17294"/>
    <cellStyle name="常规 8 2 3 10" xfId="17295"/>
    <cellStyle name="常规 8 2 3 2" xfId="17296"/>
    <cellStyle name="常规 8 2 3 2 2" xfId="17297"/>
    <cellStyle name="强调文字颜色 2 3 4 2 4 2" xfId="17298"/>
    <cellStyle name="常规 8 2 3 2 3" xfId="17299"/>
    <cellStyle name="常规 8 2 3 2 4" xfId="17300"/>
    <cellStyle name="好 2 10" xfId="17301"/>
    <cellStyle name="常规 8 2 3 2 5" xfId="17302"/>
    <cellStyle name="好 2 11" xfId="17303"/>
    <cellStyle name="常规 8 2 3 2 6" xfId="17304"/>
    <cellStyle name="常规 8 2 3 2 7" xfId="17305"/>
    <cellStyle name="警告文本 2 2 2 3 4" xfId="17306"/>
    <cellStyle name="常规 8 2 3 2 7 2" xfId="17307"/>
    <cellStyle name="常规 8 2 3 2 8" xfId="17308"/>
    <cellStyle name="输出 2 3 2 2 2" xfId="17309"/>
    <cellStyle name="常规 8 2 3 3" xfId="17310"/>
    <cellStyle name="检查单元格 3 2 2 2 2 2 4 2" xfId="17311"/>
    <cellStyle name="输出 2 3 2 2 2 2" xfId="17312"/>
    <cellStyle name="常规 8 2 3 3 2" xfId="17313"/>
    <cellStyle name="强调文字颜色 2 3 4 2 5 2" xfId="17314"/>
    <cellStyle name="常规 8 2 3 3 3" xfId="17315"/>
    <cellStyle name="常规 8 2 3 3 4" xfId="17316"/>
    <cellStyle name="常规 8 2 3 3 5" xfId="17317"/>
    <cellStyle name="输出 2 3 2 2 3" xfId="17318"/>
    <cellStyle name="常规 8 2 3 4" xfId="17319"/>
    <cellStyle name="输出 2 3 2 2 3 2" xfId="17320"/>
    <cellStyle name="常规 8 2 3 4 2" xfId="17321"/>
    <cellStyle name="输出 2 3 2 2 4" xfId="17322"/>
    <cellStyle name="常规 8 2 3 5" xfId="17323"/>
    <cellStyle name="输出 2 3 2 2 4 2" xfId="17324"/>
    <cellStyle name="常规 8 2 3 5 2" xfId="17325"/>
    <cellStyle name="输出 2 3 2 2 5" xfId="17326"/>
    <cellStyle name="常规 8 2 3 6" xfId="17327"/>
    <cellStyle name="常规 8 2 3 6 2" xfId="17328"/>
    <cellStyle name="适中 3 2 2 2 7 2" xfId="17329"/>
    <cellStyle name="常规 8 2 3 8" xfId="17330"/>
    <cellStyle name="常规 8 2 3 8 2" xfId="17331"/>
    <cellStyle name="计算 3 2 3 3 4" xfId="17332"/>
    <cellStyle name="常规 8 2 3 9" xfId="17333"/>
    <cellStyle name="常规 8 2 4" xfId="17334"/>
    <cellStyle name="常规 8 2 4 2" xfId="17335"/>
    <cellStyle name="常规 8 2 4 2 2" xfId="17336"/>
    <cellStyle name="输出 2 3 2 3 2" xfId="17337"/>
    <cellStyle name="常规 8 2 4 3" xfId="17338"/>
    <cellStyle name="常规 8 2 4 3 2" xfId="17339"/>
    <cellStyle name="常规 8 2 4 5" xfId="17340"/>
    <cellStyle name="常规 8 2 5" xfId="17341"/>
    <cellStyle name="常规 8 2 5 2" xfId="17342"/>
    <cellStyle name="常规 8 3 2 10" xfId="17343"/>
    <cellStyle name="常规 8 3 2 2 2" xfId="17344"/>
    <cellStyle name="计算 3 4 2" xfId="17345"/>
    <cellStyle name="常规 8 3 2 2 2 2" xfId="17346"/>
    <cellStyle name="计算 3 4 2 2" xfId="17347"/>
    <cellStyle name="常规 8 3 2 2 2 2 2" xfId="17348"/>
    <cellStyle name="计算 3 4 2 2 2" xfId="17349"/>
    <cellStyle name="常规 8 3 2 2 2 3" xfId="17350"/>
    <cellStyle name="计算 3 4 2 3" xfId="17351"/>
    <cellStyle name="常规 8 3 2 2 2 4" xfId="17352"/>
    <cellStyle name="计算 3 4 2 4" xfId="17353"/>
    <cellStyle name="常规 8 3 2 2 2 4 2" xfId="17354"/>
    <cellStyle name="计算 3 4 2 4 2" xfId="17355"/>
    <cellStyle name="常规 8 3 2 2 3 2" xfId="17356"/>
    <cellStyle name="计算 3 4 3 2" xfId="17357"/>
    <cellStyle name="常规 8 3 2 2 5" xfId="17358"/>
    <cellStyle name="计算 3 4 5" xfId="17359"/>
    <cellStyle name="常规 8 3 2 2 5 2" xfId="17360"/>
    <cellStyle name="计算 3 4 5 2" xfId="17361"/>
    <cellStyle name="常规 8 3 2 2 6" xfId="17362"/>
    <cellStyle name="计算 3 4 6" xfId="17363"/>
    <cellStyle name="常规 8 3 2 2 6 2" xfId="17364"/>
    <cellStyle name="计算 3 4 6 2" xfId="17365"/>
    <cellStyle name="常规 8 3 2 2 7 2" xfId="17366"/>
    <cellStyle name="计算 3 4 7 2" xfId="17367"/>
    <cellStyle name="常规 8 3 2 3" xfId="17368"/>
    <cellStyle name="计算 3 5" xfId="17369"/>
    <cellStyle name="常规 8 3 2 3 3" xfId="17370"/>
    <cellStyle name="计算 3 5 3" xfId="17371"/>
    <cellStyle name="常规 8 3 2 3 4 2" xfId="17372"/>
    <cellStyle name="计算 3 5 4 2" xfId="17373"/>
    <cellStyle name="常规 8 3 2 3 5" xfId="17374"/>
    <cellStyle name="计算 3 5 5" xfId="17375"/>
    <cellStyle name="常规 8 3 2 4" xfId="17376"/>
    <cellStyle name="计算 3 6" xfId="17377"/>
    <cellStyle name="警告文本 3 2 2 2 4 2" xfId="17378"/>
    <cellStyle name="常规 8 3 2 5" xfId="17379"/>
    <cellStyle name="计算 3 7" xfId="17380"/>
    <cellStyle name="常规 8 3 2 6 2" xfId="17381"/>
    <cellStyle name="计算 3 8 2" xfId="17382"/>
    <cellStyle name="常规 8 3 2 7" xfId="17383"/>
    <cellStyle name="计算 3 9" xfId="17384"/>
    <cellStyle name="常规 8 4 2 2 2 2" xfId="17385"/>
    <cellStyle name="常规 8 3 2 7 2" xfId="17386"/>
    <cellStyle name="计算 3 3 2 2 4" xfId="17387"/>
    <cellStyle name="计算 3 9 2" xfId="17388"/>
    <cellStyle name="适中 3 2 2 3 6 2" xfId="17389"/>
    <cellStyle name="适中 2 3 10" xfId="17390"/>
    <cellStyle name="常规 8 3 2 8" xfId="17391"/>
    <cellStyle name="常规 8 3 2 9" xfId="17392"/>
    <cellStyle name="常规 8 3 3 2 2" xfId="17393"/>
    <cellStyle name="常规 8 3 3 2 2 3 2" xfId="17394"/>
    <cellStyle name="常规 8 3 3 2 2 4" xfId="17395"/>
    <cellStyle name="常规 8 3 3 2 2 4 2" xfId="17396"/>
    <cellStyle name="常规 8 3 3 2 3" xfId="17397"/>
    <cellStyle name="常规 8 3 3 2 3 2" xfId="17398"/>
    <cellStyle name="常规 8 3 3 2 4" xfId="17399"/>
    <cellStyle name="常规 8 3 3 2 4 2" xfId="17400"/>
    <cellStyle name="常规 8 3 3 2 5" xfId="17401"/>
    <cellStyle name="常规 8 3 3 2 5 2" xfId="17402"/>
    <cellStyle name="常规 8 3 3 2 6" xfId="17403"/>
    <cellStyle name="常规 8 3 3 2 6 2" xfId="17404"/>
    <cellStyle name="常规 8 3 3 2 7" xfId="17405"/>
    <cellStyle name="常规 8 3 3 2 7 2" xfId="17406"/>
    <cellStyle name="常规 8 3 3 2 8" xfId="17407"/>
    <cellStyle name="输出 2 3 3 2 2" xfId="17408"/>
    <cellStyle name="常规 8 3 3 3" xfId="17409"/>
    <cellStyle name="常规 8 3 3 4" xfId="17410"/>
    <cellStyle name="常规 8 3 3 4 2" xfId="17411"/>
    <cellStyle name="警告文本 3 2 2 2 5 2" xfId="17412"/>
    <cellStyle name="常规 8 3 3 5" xfId="17413"/>
    <cellStyle name="常规 8 3 3 5 2" xfId="17414"/>
    <cellStyle name="常规 8 3 3 6" xfId="17415"/>
    <cellStyle name="常规 8 3 3 6 2" xfId="17416"/>
    <cellStyle name="常规 8 4 2 2 3 2" xfId="17417"/>
    <cellStyle name="常规 8 3 3 7" xfId="17418"/>
    <cellStyle name="常规 8 3 3 7 2" xfId="17419"/>
    <cellStyle name="计算 3 3 3 2 4" xfId="17420"/>
    <cellStyle name="常规 8 3 4 2 2" xfId="17421"/>
    <cellStyle name="常规 8 3 4 2 3" xfId="17422"/>
    <cellStyle name="输入 3 3 10 2" xfId="17423"/>
    <cellStyle name="常规 8 3 4 2 4" xfId="17424"/>
    <cellStyle name="常规 8 3 4 2 5" xfId="17425"/>
    <cellStyle name="输出 2 3 3 3 2" xfId="17426"/>
    <cellStyle name="常规 8 3 4 3" xfId="17427"/>
    <cellStyle name="常规 8 3 4 3 2" xfId="17428"/>
    <cellStyle name="常规 8 3 4 4" xfId="17429"/>
    <cellStyle name="警告文本 3 2 2 2 6 2" xfId="17430"/>
    <cellStyle name="常规 8 3 4 5" xfId="17431"/>
    <cellStyle name="常规 8 3 4 5 2" xfId="17432"/>
    <cellStyle name="常规 8 3 4 6" xfId="17433"/>
    <cellStyle name="常规 8 3 4 6 2" xfId="17434"/>
    <cellStyle name="常规 8 3 4 7" xfId="17435"/>
    <cellStyle name="计算 2 2 2" xfId="17436"/>
    <cellStyle name="常规 8 4 2 2 4 2" xfId="17437"/>
    <cellStyle name="常规 8 3 4 7 2" xfId="17438"/>
    <cellStyle name="计算 2 2 2 2" xfId="17439"/>
    <cellStyle name="计算 3 3 4 2 4" xfId="17440"/>
    <cellStyle name="常规 8 3 5 2 2" xfId="17441"/>
    <cellStyle name="解释性文本 2 2 4 2 3" xfId="17442"/>
    <cellStyle name="常规 8 3 5 4" xfId="17443"/>
    <cellStyle name="解释性文本 2 2 4 2 3 2" xfId="17444"/>
    <cellStyle name="常规 8 3 5 4 2" xfId="17445"/>
    <cellStyle name="解释性文本 2 2 4 2 4" xfId="17446"/>
    <cellStyle name="警告文本 3 2 2 2 7 2" xfId="17447"/>
    <cellStyle name="常规 8 3 5 5" xfId="17448"/>
    <cellStyle name="常规 8 4 2 2 3" xfId="17449"/>
    <cellStyle name="计算 2 2" xfId="17450"/>
    <cellStyle name="常规 8 4 2 2 4" xfId="17451"/>
    <cellStyle name="常规 8 4 2 6 2" xfId="17452"/>
    <cellStyle name="常规 8 4 2 7" xfId="17453"/>
    <cellStyle name="常规 8 4 2 7 2" xfId="17454"/>
    <cellStyle name="计算 3 4 2 2 4" xfId="17455"/>
    <cellStyle name="适中 3 2 2 4 6 2" xfId="17456"/>
    <cellStyle name="常规 8 4 2 8" xfId="17457"/>
    <cellStyle name="常规 8 4 5 2" xfId="17458"/>
    <cellStyle name="常规 8 4 6 2" xfId="17459"/>
    <cellStyle name="注释 2 2 11" xfId="17460"/>
    <cellStyle name="常规 8 5 3" xfId="17461"/>
    <cellStyle name="输入 3 3 9 2" xfId="17462"/>
    <cellStyle name="常规 9" xfId="17463"/>
    <cellStyle name="好 2 2 10 2" xfId="17464"/>
    <cellStyle name="好 2 2 11" xfId="17465"/>
    <cellStyle name="好 2 2 12" xfId="17466"/>
    <cellStyle name="好 2 2 2 10" xfId="17467"/>
    <cellStyle name="好 2 2 2 2" xfId="17468"/>
    <cellStyle name="好 2 2 2 2 2" xfId="17469"/>
    <cellStyle name="好 2 2 2 2 2 2" xfId="17470"/>
    <cellStyle name="好 2 2 2 2 2 2 2" xfId="17471"/>
    <cellStyle name="好 2 2 2 3" xfId="17472"/>
    <cellStyle name="好 2 2 2 3 2" xfId="17473"/>
    <cellStyle name="好 2 2 2 3 2 2" xfId="17474"/>
    <cellStyle name="好 2 2 2 3 4" xfId="17475"/>
    <cellStyle name="好 2 2 2 3 4 2" xfId="17476"/>
    <cellStyle name="好 2 2 2 4" xfId="17477"/>
    <cellStyle name="好 2 2 2 4 2" xfId="17478"/>
    <cellStyle name="好 2 2 2 5" xfId="17479"/>
    <cellStyle name="好 2 2 2 6" xfId="17480"/>
    <cellStyle name="好 2 2 2 6 2" xfId="17481"/>
    <cellStyle name="好 2 2 2 7" xfId="17482"/>
    <cellStyle name="好 2 2 2 8" xfId="17483"/>
    <cellStyle name="汇总 2 2 4 2 2 2" xfId="17484"/>
    <cellStyle name="好 2 2 2 9" xfId="17485"/>
    <cellStyle name="好 2 2 3" xfId="17486"/>
    <cellStyle name="好 2 2 3 10" xfId="17487"/>
    <cellStyle name="好 2 2 3 2" xfId="17488"/>
    <cellStyle name="好 2 2 3 2 2" xfId="17489"/>
    <cellStyle name="好 2 2 3 2 4" xfId="17490"/>
    <cellStyle name="好 2 2 3 2 5 2" xfId="17491"/>
    <cellStyle name="汇总 3 3 3 3 3" xfId="17492"/>
    <cellStyle name="好 2 2 3 2 6" xfId="17493"/>
    <cellStyle name="好 2 2 3 2 6 2" xfId="17494"/>
    <cellStyle name="好 2 2 3 3" xfId="17495"/>
    <cellStyle name="好 2 2 3 3 2" xfId="17496"/>
    <cellStyle name="好 2 2 3 3 3 2" xfId="17497"/>
    <cellStyle name="好 2 2 3 3 4" xfId="17498"/>
    <cellStyle name="好 2 2 3 3 4 2" xfId="17499"/>
    <cellStyle name="汇总 3 3 4 2 3" xfId="17500"/>
    <cellStyle name="好 2 2 3 4" xfId="17501"/>
    <cellStyle name="好 2 2 3 4 2" xfId="17502"/>
    <cellStyle name="好 2 2 3 5" xfId="17503"/>
    <cellStyle name="好 2 2 3 5 2" xfId="17504"/>
    <cellStyle name="好 2 2 3 6" xfId="17505"/>
    <cellStyle name="好 2 2 3 6 2" xfId="17506"/>
    <cellStyle name="好 2 2 4 2 4 2" xfId="17507"/>
    <cellStyle name="好 2 2 4 2 5" xfId="17508"/>
    <cellStyle name="好 2 2 4 5 2" xfId="17509"/>
    <cellStyle name="好 2 2 4 6 2" xfId="17510"/>
    <cellStyle name="好 2 2 8" xfId="17511"/>
    <cellStyle name="好 2 2 9" xfId="17512"/>
    <cellStyle name="输入 2 2 3 10" xfId="17513"/>
    <cellStyle name="警告文本 3 2 3 3 2" xfId="17514"/>
    <cellStyle name="好 2 5" xfId="17515"/>
    <cellStyle name="警告文本 3 2 3 3 2 2" xfId="17516"/>
    <cellStyle name="好 2 5 2" xfId="17517"/>
    <cellStyle name="警告文本 3 2 3 3 3 2" xfId="17518"/>
    <cellStyle name="好 2 6 2" xfId="17519"/>
    <cellStyle name="注释 3 2 10" xfId="17520"/>
    <cellStyle name="警告文本 3 2 3 3 4 2" xfId="17521"/>
    <cellStyle name="好 2 7 2" xfId="17522"/>
    <cellStyle name="好 2 9" xfId="17523"/>
    <cellStyle name="计算 3 2 3 2 7" xfId="17524"/>
    <cellStyle name="好 3 10" xfId="17525"/>
    <cellStyle name="好 3 12" xfId="17526"/>
    <cellStyle name="好 3 2 2 10" xfId="17527"/>
    <cellStyle name="好 3 2 2 11" xfId="17528"/>
    <cellStyle name="强调文字颜色 2 2 2 6 2" xfId="17529"/>
    <cellStyle name="好 3 2 2 12" xfId="17530"/>
    <cellStyle name="好 3 2 2 2 10" xfId="17531"/>
    <cellStyle name="好 3 2 2 2 2 2 3 2" xfId="17532"/>
    <cellStyle name="好 3 2 2 2 2 7 2" xfId="17533"/>
    <cellStyle name="强调文字颜色 5 2 2 2 6 2" xfId="17534"/>
    <cellStyle name="好 3 2 2 3 10" xfId="17535"/>
    <cellStyle name="好 3 2 2 3 2 2 2 2" xfId="17536"/>
    <cellStyle name="好 3 2 2 3 2 2 3 2" xfId="17537"/>
    <cellStyle name="好 3 2 2 3 2 2 4 2" xfId="17538"/>
    <cellStyle name="好 3 2 2 3 2 2 5" xfId="17539"/>
    <cellStyle name="好 3 2 2 3 2 6" xfId="17540"/>
    <cellStyle name="好 3 2 2 3 2 7" xfId="17541"/>
    <cellStyle name="好 3 2 2 3 2 8" xfId="17542"/>
    <cellStyle name="好 3 2 2 3 3 2 2" xfId="17543"/>
    <cellStyle name="好 3 2 2 3 3 3 2" xfId="17544"/>
    <cellStyle name="好 3 2 2 3 3 4" xfId="17545"/>
    <cellStyle name="好 3 2 2 3 3 4 2" xfId="17546"/>
    <cellStyle name="汇总 3 2 2 2" xfId="17547"/>
    <cellStyle name="好 3 2 2 3 3 5" xfId="17548"/>
    <cellStyle name="好 3 2 2 3 5 2" xfId="17549"/>
    <cellStyle name="好 3 2 2 3 6 2" xfId="17550"/>
    <cellStyle name="好 3 2 2 3 7" xfId="17551"/>
    <cellStyle name="好 3 2 2 3 7 2" xfId="17552"/>
    <cellStyle name="好 3 2 2 3 9" xfId="17553"/>
    <cellStyle name="检查单元格 3 2 2 2 2 2 2" xfId="17554"/>
    <cellStyle name="强调文字颜色 6 2 2 2 5" xfId="17555"/>
    <cellStyle name="好 3 2 2 4 2 2 2" xfId="17556"/>
    <cellStyle name="强调文字颜色 6 2 2 3 5" xfId="17557"/>
    <cellStyle name="好 3 2 2 4 2 3 2" xfId="17558"/>
    <cellStyle name="好 3 2 2 4 2 4" xfId="17559"/>
    <cellStyle name="强调文字颜色 6 2 2 4 5" xfId="17560"/>
    <cellStyle name="好 3 2 2 4 2 4 2" xfId="17561"/>
    <cellStyle name="好 3 2 2 4 3" xfId="17562"/>
    <cellStyle name="好 3 2 2 4 3 2" xfId="17563"/>
    <cellStyle name="好 3 2 2 5 3" xfId="17564"/>
    <cellStyle name="好 3 2 2 5 3 2" xfId="17565"/>
    <cellStyle name="好 3 2 2 8" xfId="17566"/>
    <cellStyle name="好 3 2 3" xfId="17567"/>
    <cellStyle name="强调文字颜色 4 3 3 2 7 2" xfId="17568"/>
    <cellStyle name="好 3 2 3 2 3" xfId="17569"/>
    <cellStyle name="好 3 2 3 2 4" xfId="17570"/>
    <cellStyle name="解释性文本 3 4 7 2" xfId="17571"/>
    <cellStyle name="好 3 2 3 2 5" xfId="17572"/>
    <cellStyle name="链接单元格 2 3 8 2" xfId="17573"/>
    <cellStyle name="汇总 3 2 2 4 2 3" xfId="17574"/>
    <cellStyle name="汇总 3 2 3 3 5" xfId="17575"/>
    <cellStyle name="好 3 2 3 2 5 2" xfId="17576"/>
    <cellStyle name="好 3 2 3 2 6" xfId="17577"/>
    <cellStyle name="好 3 2 3 2 6 2" xfId="17578"/>
    <cellStyle name="好 3 2 3 2 7 2" xfId="17579"/>
    <cellStyle name="好 3 2 3 3 3 2" xfId="17580"/>
    <cellStyle name="好 3 2 3 3 4" xfId="17581"/>
    <cellStyle name="解释性文本 3 4 8 2" xfId="17582"/>
    <cellStyle name="好 3 2 3 3 4 2" xfId="17583"/>
    <cellStyle name="好 3 2 3 3 5" xfId="17584"/>
    <cellStyle name="好 3 2 4 4" xfId="17585"/>
    <cellStyle name="好 3 2 4 4 2" xfId="17586"/>
    <cellStyle name="好 3 2 4 5" xfId="17587"/>
    <cellStyle name="好 3 2 5" xfId="17588"/>
    <cellStyle name="好 3 2 6" xfId="17589"/>
    <cellStyle name="好 3 2 6 2" xfId="17590"/>
    <cellStyle name="好 3 2 7" xfId="17591"/>
    <cellStyle name="好 3 2 7 2" xfId="17592"/>
    <cellStyle name="好 3 2 8" xfId="17593"/>
    <cellStyle name="好 3 2 9" xfId="17594"/>
    <cellStyle name="强调文字颜色 3 2 2 3 2 3 2" xfId="17595"/>
    <cellStyle name="好 3 3 10 2" xfId="17596"/>
    <cellStyle name="好 3 3 2 10" xfId="17597"/>
    <cellStyle name="好 3 3 2 2 6 2" xfId="17598"/>
    <cellStyle name="好 3 3 2 2 7 2" xfId="17599"/>
    <cellStyle name="好 3 3 2 8 2" xfId="17600"/>
    <cellStyle name="好 3 3 3 10" xfId="17601"/>
    <cellStyle name="好 3 3 3 2 2 4 2" xfId="17602"/>
    <cellStyle name="好 3 3 3 2 2 5" xfId="17603"/>
    <cellStyle name="好 3 3 3 2 5 2" xfId="17604"/>
    <cellStyle name="好 3 3 3 2 6" xfId="17605"/>
    <cellStyle name="好 3 3 3 2 6 2" xfId="17606"/>
    <cellStyle name="好 3 3 3 2 7" xfId="17607"/>
    <cellStyle name="好 3 3 3 2 7 2" xfId="17608"/>
    <cellStyle name="好 3 3 3 3 4 2" xfId="17609"/>
    <cellStyle name="好 3 3 4 2 3" xfId="17610"/>
    <cellStyle name="好 3 3 4 2 3 2" xfId="17611"/>
    <cellStyle name="好 3 3 4 2 4" xfId="17612"/>
    <cellStyle name="好 3 3 4 2 4 2" xfId="17613"/>
    <cellStyle name="好 3 3 4 4 2" xfId="17614"/>
    <cellStyle name="检查单元格 3 2 3 2 7 2" xfId="17615"/>
    <cellStyle name="好 3 3 4 5" xfId="17616"/>
    <cellStyle name="好 3 3 4 6" xfId="17617"/>
    <cellStyle name="好 3 3 5 3" xfId="17618"/>
    <cellStyle name="好 3 3 5 4" xfId="17619"/>
    <cellStyle name="检查单元格 3 2 2 2 4" xfId="17620"/>
    <cellStyle name="好 3 3 5 4 2" xfId="17621"/>
    <cellStyle name="好 3 3 5 5" xfId="17622"/>
    <cellStyle name="好 3 3 9" xfId="17623"/>
    <cellStyle name="警告文本 3 2 3 4 2" xfId="17624"/>
    <cellStyle name="好 3 5" xfId="17625"/>
    <cellStyle name="好 3 5 2" xfId="17626"/>
    <cellStyle name="好 3 5 3" xfId="17627"/>
    <cellStyle name="好 3 5 4" xfId="17628"/>
    <cellStyle name="好 3 5 5" xfId="17629"/>
    <cellStyle name="好 3 6" xfId="17630"/>
    <cellStyle name="好 3 6 2" xfId="17631"/>
    <cellStyle name="好 3 7 2" xfId="17632"/>
    <cellStyle name="警告文本 3 2 2 2 2 6" xfId="17633"/>
    <cellStyle name="汇总 2" xfId="17634"/>
    <cellStyle name="汇总 2 10" xfId="17635"/>
    <cellStyle name="汇总 2 11" xfId="17636"/>
    <cellStyle name="警告文本 2 3 2 6 2" xfId="17637"/>
    <cellStyle name="适中 2 3 3" xfId="17638"/>
    <cellStyle name="汇总 2 2 10" xfId="17639"/>
    <cellStyle name="适中 2 3 3 2" xfId="17640"/>
    <cellStyle name="强调文字颜色 4 3 3 4 2 4" xfId="17641"/>
    <cellStyle name="汇总 2 2 10 2" xfId="17642"/>
    <cellStyle name="适中 2 3 5" xfId="17643"/>
    <cellStyle name="汇总 2 2 12" xfId="17644"/>
    <cellStyle name="汇总 2 2 2 10" xfId="17645"/>
    <cellStyle name="汇总 2 2 2 2" xfId="17646"/>
    <cellStyle name="汇总 2 2 2 2 2" xfId="17647"/>
    <cellStyle name="汇总 2 2 2 2 2 2" xfId="17648"/>
    <cellStyle name="汇总 2 2 2 2 2 2 2" xfId="17649"/>
    <cellStyle name="汇总 2 2 2 2 2 3 2" xfId="17650"/>
    <cellStyle name="汇总 3 2 3 2 2 2" xfId="17651"/>
    <cellStyle name="汇总 2 2 2 2 2 4" xfId="17652"/>
    <cellStyle name="汇总 3 2 3 2 2 2 2" xfId="17653"/>
    <cellStyle name="汇总 2 2 2 2 2 4 2" xfId="17654"/>
    <cellStyle name="汇总 3 2 3 2 2 3" xfId="17655"/>
    <cellStyle name="汇总 2 2 2 2 2 5" xfId="17656"/>
    <cellStyle name="汇总 2 2 2 2 3" xfId="17657"/>
    <cellStyle name="汇总 2 2 2 2 3 2" xfId="17658"/>
    <cellStyle name="汇总 2 2 2 2 4" xfId="17659"/>
    <cellStyle name="汇总 2 2 2 2 4 2" xfId="17660"/>
    <cellStyle name="汇总 3 3 2 3" xfId="17661"/>
    <cellStyle name="汇总 2 2 2 3 2" xfId="17662"/>
    <cellStyle name="汇总 3 3 2 4" xfId="17663"/>
    <cellStyle name="汇总 2 2 2 3 3" xfId="17664"/>
    <cellStyle name="汇总 3 3 2 4 2" xfId="17665"/>
    <cellStyle name="汇总 2 2 2 3 3 2" xfId="17666"/>
    <cellStyle name="汇总 3 3 2 5" xfId="17667"/>
    <cellStyle name="汇总 2 2 2 3 4" xfId="17668"/>
    <cellStyle name="汇总 3 3 2 5 2" xfId="17669"/>
    <cellStyle name="汇总 2 2 2 3 4 2" xfId="17670"/>
    <cellStyle name="汇总 2 2 2 4" xfId="17671"/>
    <cellStyle name="汇总 2 2 2 5" xfId="17672"/>
    <cellStyle name="汇总 2 2 2 9" xfId="17673"/>
    <cellStyle name="汇总 2 2 3" xfId="17674"/>
    <cellStyle name="汇总 2 2 3 2" xfId="17675"/>
    <cellStyle name="汇总 2 2 3 2 2" xfId="17676"/>
    <cellStyle name="汇总 2 2 3 2 2 2" xfId="17677"/>
    <cellStyle name="强调文字颜色 1 3 4 2 6" xfId="17678"/>
    <cellStyle name="汇总 2 2 3 2 2 2 2" xfId="17679"/>
    <cellStyle name="汇总 2 2 3 2 2 3" xfId="17680"/>
    <cellStyle name="汇总 2 2 3 2 2 3 2" xfId="17681"/>
    <cellStyle name="汇总 2 2 3 2 2 4" xfId="17682"/>
    <cellStyle name="汇总 2 2 3 2 2 4 2" xfId="17683"/>
    <cellStyle name="计算 3 3 2 2 2 4 2" xfId="17684"/>
    <cellStyle name="注释 2 2 3 3 2" xfId="17685"/>
    <cellStyle name="汇总 2 2 3 2 2 5" xfId="17686"/>
    <cellStyle name="汇总 2 2 3 2 3" xfId="17687"/>
    <cellStyle name="汇总 2 2 3 2 3 2" xfId="17688"/>
    <cellStyle name="汇总 2 2 3 2 4 2" xfId="17689"/>
    <cellStyle name="汇总 2 2 3 2 5 2" xfId="17690"/>
    <cellStyle name="汇总 2 2 3 2 6" xfId="17691"/>
    <cellStyle name="汇总 2 2 3 2 6 2" xfId="17692"/>
    <cellStyle name="汇总 2 2 3 2 7" xfId="17693"/>
    <cellStyle name="汇总 2 2 3 2 7 2" xfId="17694"/>
    <cellStyle name="汇总 3 4 2 4 2" xfId="17695"/>
    <cellStyle name="汇总 2 2 3 3 3 2" xfId="17696"/>
    <cellStyle name="汇总 3 4 2 5" xfId="17697"/>
    <cellStyle name="汇总 2 2 3 3 4" xfId="17698"/>
    <cellStyle name="汇总 3 4 2 5 2" xfId="17699"/>
    <cellStyle name="汇总 2 2 3 3 4 2" xfId="17700"/>
    <cellStyle name="汇总 2 2 3 4" xfId="17701"/>
    <cellStyle name="警告文本 3 2 2 3 2 4" xfId="17702"/>
    <cellStyle name="汇总 2 2 3 8 2" xfId="17703"/>
    <cellStyle name="汇总 2 2 3 9" xfId="17704"/>
    <cellStyle name="汇总 2 2 4" xfId="17705"/>
    <cellStyle name="汇总 2 2 4 2" xfId="17706"/>
    <cellStyle name="汇总 2 2 4 2 2" xfId="17707"/>
    <cellStyle name="汇总 2 2 4 2 3" xfId="17708"/>
    <cellStyle name="汇总 2 2 4 3" xfId="17709"/>
    <cellStyle name="汇总 2 2 4 3 2" xfId="17710"/>
    <cellStyle name="汇总 2 2 4 4" xfId="17711"/>
    <cellStyle name="汇总 2 2 4 4 2" xfId="17712"/>
    <cellStyle name="汇总 2 2 5" xfId="17713"/>
    <cellStyle name="汇总 2 2 5 2" xfId="17714"/>
    <cellStyle name="汇总 2 2 5 3" xfId="17715"/>
    <cellStyle name="汇总 2 2 5 4" xfId="17716"/>
    <cellStyle name="汇总 2 2 6" xfId="17717"/>
    <cellStyle name="汇总 2 2 6 2" xfId="17718"/>
    <cellStyle name="汇总 2 2 7 2" xfId="17719"/>
    <cellStyle name="汇总 2 3 2 2" xfId="17720"/>
    <cellStyle name="汇总 2 3 2 2 2" xfId="17721"/>
    <cellStyle name="汇总 2 3 2 2 2 2" xfId="17722"/>
    <cellStyle name="汇总 2 3 2 2 4" xfId="17723"/>
    <cellStyle name="汇总 2 3 2 2 4 2" xfId="17724"/>
    <cellStyle name="汇总 2 3 2 3" xfId="17725"/>
    <cellStyle name="汇总 2 3 2 3 2" xfId="17726"/>
    <cellStyle name="汇总 2 3 2 4 2" xfId="17727"/>
    <cellStyle name="汇总 2 3 2 5" xfId="17728"/>
    <cellStyle name="汇总 2 3 2 5 2" xfId="17729"/>
    <cellStyle name="强调文字颜色 2 2 2 3 2 2 2 2" xfId="17730"/>
    <cellStyle name="汇总 2 3 3" xfId="17731"/>
    <cellStyle name="汇总 2 3 3 3 2" xfId="17732"/>
    <cellStyle name="汇总 2 3 3 4 2" xfId="17733"/>
    <cellStyle name="汇总 2 3 4" xfId="17734"/>
    <cellStyle name="汇总 2 3 5" xfId="17735"/>
    <cellStyle name="汇总 2 3 6" xfId="17736"/>
    <cellStyle name="汇总 2 3 6 2" xfId="17737"/>
    <cellStyle name="汇总 2 3 7 2" xfId="17738"/>
    <cellStyle name="汇总 2 3 8 2" xfId="17739"/>
    <cellStyle name="汇总 2 3 9" xfId="17740"/>
    <cellStyle name="汇总 2 8 2" xfId="17741"/>
    <cellStyle name="汇总 2 9 2" xfId="17742"/>
    <cellStyle name="汇总 3 2 2" xfId="17743"/>
    <cellStyle name="汇总 3 2 2 2 10" xfId="17744"/>
    <cellStyle name="汇总 3 2 2 2 2" xfId="17745"/>
    <cellStyle name="汇总 3 2 2 2 2 2 2" xfId="17746"/>
    <cellStyle name="汇总 3 2 2 2 2 2 3 2" xfId="17747"/>
    <cellStyle name="汇总 3 2 2 2 2 2 4" xfId="17748"/>
    <cellStyle name="警告文本 3 3 2 2 8" xfId="17749"/>
    <cellStyle name="汇总 3 2 2 2 2 2 4 2" xfId="17750"/>
    <cellStyle name="汇总 3 2 2 2 2 2 5" xfId="17751"/>
    <cellStyle name="汇总 3 2 2 2 2 4" xfId="17752"/>
    <cellStyle name="汇总 3 2 2 2 2 5" xfId="17753"/>
    <cellStyle name="汇总 3 2 2 2 2 5 2" xfId="17754"/>
    <cellStyle name="汇总 3 2 2 2 2 6" xfId="17755"/>
    <cellStyle name="汇总 3 2 2 2 2 6 2" xfId="17756"/>
    <cellStyle name="汇总 3 2 2 2 2 7" xfId="17757"/>
    <cellStyle name="强调文字颜色 5 2 3 2 2 4 2" xfId="17758"/>
    <cellStyle name="汇总 3 2 2 2 2 8" xfId="17759"/>
    <cellStyle name="汇总 3 2 2 2 3" xfId="17760"/>
    <cellStyle name="汇总 3 2 2 2 3 2" xfId="17761"/>
    <cellStyle name="汇总 3 2 2 2 3 2 2" xfId="17762"/>
    <cellStyle name="汇总 3 2 2 2 3 4" xfId="17763"/>
    <cellStyle name="汇总 3 2 2 2 3 5" xfId="17764"/>
    <cellStyle name="汇总 3 2 2 2 4" xfId="17765"/>
    <cellStyle name="汇总 3 2 2 2 4 2" xfId="17766"/>
    <cellStyle name="适中 3 3 2 2 2 3" xfId="17767"/>
    <cellStyle name="汇总 3 2 2 2 5 2" xfId="17768"/>
    <cellStyle name="汇总 3 2 2 2 6" xfId="17769"/>
    <cellStyle name="汇总 3 2 2 2 6 2" xfId="17770"/>
    <cellStyle name="汇总 3 2 2 2 7" xfId="17771"/>
    <cellStyle name="汇总 3 2 2 2 7 2" xfId="17772"/>
    <cellStyle name="汇总 3 2 2 2 8" xfId="17773"/>
    <cellStyle name="汇总 3 2 2 2 8 2" xfId="17774"/>
    <cellStyle name="汇总 3 2 2 2 9" xfId="17775"/>
    <cellStyle name="汇总 3 2 2 3" xfId="17776"/>
    <cellStyle name="汇总 3 2 2 3 2 2" xfId="17777"/>
    <cellStyle name="汇总 3 2 2 3 4" xfId="17778"/>
    <cellStyle name="汇总 3 2 2 3 2 2 2" xfId="17779"/>
    <cellStyle name="汇总 3 2 2 3 4 2" xfId="17780"/>
    <cellStyle name="汇总 3 2 2 5 4" xfId="17781"/>
    <cellStyle name="检查单元格 2 2 3" xfId="17782"/>
    <cellStyle name="汇总 3 2 2 3 2 2 2 2" xfId="17783"/>
    <cellStyle name="汇总 3 2 2 5 4 2" xfId="17784"/>
    <cellStyle name="汇总 3 2 2 3 2 2 3" xfId="17785"/>
    <cellStyle name="汇总 3 2 2 5 5" xfId="17786"/>
    <cellStyle name="检查单元格 2 3 3" xfId="17787"/>
    <cellStyle name="汇总 3 2 2 3 2 2 3 2" xfId="17788"/>
    <cellStyle name="汇总 3 2 2 3 2 2 4" xfId="17789"/>
    <cellStyle name="检查单元格 2 4 3" xfId="17790"/>
    <cellStyle name="汇总 3 2 2 3 2 2 4 2" xfId="17791"/>
    <cellStyle name="链接单元格 2 2 8 2" xfId="17792"/>
    <cellStyle name="汇总 3 2 2 3 2 3" xfId="17793"/>
    <cellStyle name="汇总 3 2 2 3 5" xfId="17794"/>
    <cellStyle name="汇总 3 2 2 3 2 4" xfId="17795"/>
    <cellStyle name="汇总 3 2 2 3 6" xfId="17796"/>
    <cellStyle name="汇总 3 2 2 3 2 4 2" xfId="17797"/>
    <cellStyle name="汇总 3 2 2 3 6 2" xfId="17798"/>
    <cellStyle name="汇总 3 2 2 3 2 5" xfId="17799"/>
    <cellStyle name="汇总 3 2 2 3 7" xfId="17800"/>
    <cellStyle name="汇总 3 2 2 3 2 5 2" xfId="17801"/>
    <cellStyle name="汇总 3 2 2 3 7 2" xfId="17802"/>
    <cellStyle name="汇总 3 2 2 3 2 6" xfId="17803"/>
    <cellStyle name="汇总 3 2 2 3 8" xfId="17804"/>
    <cellStyle name="汇总 3 2 2 3 2 6 2" xfId="17805"/>
    <cellStyle name="汇总 3 2 2 3 8 2" xfId="17806"/>
    <cellStyle name="汇总 3 2 2 3 2 7" xfId="17807"/>
    <cellStyle name="汇总 3 2 2 3 9" xfId="17808"/>
    <cellStyle name="汇总 3 2 2 3 2 7 2" xfId="17809"/>
    <cellStyle name="汇总 3 2 2 3 2 8" xfId="17810"/>
    <cellStyle name="汇总 3 2 2 3 3" xfId="17811"/>
    <cellStyle name="汇总 3 2 2 3 3 2 2" xfId="17812"/>
    <cellStyle name="汇总 3 2 2 4 4 2" xfId="17813"/>
    <cellStyle name="汇总 3 2 2 3 3 4" xfId="17814"/>
    <cellStyle name="汇总 3 2 2 4 6" xfId="17815"/>
    <cellStyle name="汇总 3 2 2 3 3 4 2" xfId="17816"/>
    <cellStyle name="汇总 3 2 2 4 6 2" xfId="17817"/>
    <cellStyle name="汇总 3 2 2 4" xfId="17818"/>
    <cellStyle name="汇总 3 2 2 4 2 2 2" xfId="17819"/>
    <cellStyle name="汇总 3 2 3 3 4 2" xfId="17820"/>
    <cellStyle name="汇总 3 2 2 4 2 3 2" xfId="17821"/>
    <cellStyle name="汇总 3 2 2 4 2 4" xfId="17822"/>
    <cellStyle name="检查单元格 3 2 2 2 10" xfId="17823"/>
    <cellStyle name="汇总 3 2 2 4 2 4 2" xfId="17824"/>
    <cellStyle name="汇总 3 2 2 4 2 5" xfId="17825"/>
    <cellStyle name="汇总 3 2 2 5" xfId="17826"/>
    <cellStyle name="汇总 3 2 2 5 2 2" xfId="17827"/>
    <cellStyle name="汇总 3 2 2 5 3 2" xfId="17828"/>
    <cellStyle name="汇总 3 2 2 7" xfId="17829"/>
    <cellStyle name="汇总 3 2 2 8" xfId="17830"/>
    <cellStyle name="警告文本 3 3 2 2 2 4" xfId="17831"/>
    <cellStyle name="汇总 3 2 2 8 2" xfId="17832"/>
    <cellStyle name="汇总 3 2 2 9" xfId="17833"/>
    <cellStyle name="汇总 3 2 2 9 2" xfId="17834"/>
    <cellStyle name="汇总 3 2 3" xfId="17835"/>
    <cellStyle name="汇总 3 2 3 2" xfId="17836"/>
    <cellStyle name="汇总 3 2 3 2 2" xfId="17837"/>
    <cellStyle name="汇总 3 2 3 2 2 4" xfId="17838"/>
    <cellStyle name="汇总 3 2 3 2 2 5" xfId="17839"/>
    <cellStyle name="汇总 3 2 3 2 3 2" xfId="17840"/>
    <cellStyle name="汇总 3 2 3 2 6 2" xfId="17841"/>
    <cellStyle name="汇总 3 2 3 2 7" xfId="17842"/>
    <cellStyle name="汇总 3 2 3 2 7 2" xfId="17843"/>
    <cellStyle name="汇总 3 2 3 2 8" xfId="17844"/>
    <cellStyle name="汇总 3 2 3 3" xfId="17845"/>
    <cellStyle name="汇总 3 2 3 3 2" xfId="17846"/>
    <cellStyle name="汇总 3 2 3 3 2 2" xfId="17847"/>
    <cellStyle name="汇总 3 3 2 3 4" xfId="17848"/>
    <cellStyle name="汇总 3 2 3 3 3 2" xfId="17849"/>
    <cellStyle name="汇总 3 2 3 4" xfId="17850"/>
    <cellStyle name="汇总 3 2 3 8" xfId="17851"/>
    <cellStyle name="汇总 3 2 3 8 2" xfId="17852"/>
    <cellStyle name="汇总 3 2 3 9" xfId="17853"/>
    <cellStyle name="计算 3 3 10" xfId="17854"/>
    <cellStyle name="汇总 3 2 4" xfId="17855"/>
    <cellStyle name="计算 3 3 10 2" xfId="17856"/>
    <cellStyle name="汇总 3 2 4 2" xfId="17857"/>
    <cellStyle name="汇总 3 2 4 2 2" xfId="17858"/>
    <cellStyle name="汇总 3 2 4 3" xfId="17859"/>
    <cellStyle name="汇总 3 2 4 3 2" xfId="17860"/>
    <cellStyle name="汇总 3 2 4 4" xfId="17861"/>
    <cellStyle name="汇总 3 2 4 4 2" xfId="17862"/>
    <cellStyle name="汇总 3 2 5 2" xfId="17863"/>
    <cellStyle name="计算 3 3 12" xfId="17864"/>
    <cellStyle name="汇总 3 2 6" xfId="17865"/>
    <cellStyle name="汇总 3 2 7 2" xfId="17866"/>
    <cellStyle name="汇总 3 2 8 2" xfId="17867"/>
    <cellStyle name="汇总 3 2 9" xfId="17868"/>
    <cellStyle name="汇总 3 3 2 2 2" xfId="17869"/>
    <cellStyle name="汇总 3 3 2 2 2 2" xfId="17870"/>
    <cellStyle name="汇总 3 3 2 2 2 3" xfId="17871"/>
    <cellStyle name="汇总 3 3 2 2 2 4" xfId="17872"/>
    <cellStyle name="汇总 3 3 2 2 2 5" xfId="17873"/>
    <cellStyle name="汇总 3 3 2 2 3" xfId="17874"/>
    <cellStyle name="汇总 3 3 2 2 4" xfId="17875"/>
    <cellStyle name="注释 3 10" xfId="17876"/>
    <cellStyle name="汇总 3 3 2 2 4 2" xfId="17877"/>
    <cellStyle name="链接单元格 3 2 7 2" xfId="17878"/>
    <cellStyle name="汇总 3 3 2 2 5" xfId="17879"/>
    <cellStyle name="汇总 3 3 2 2 5 2" xfId="17880"/>
    <cellStyle name="汇总 3 3 2 2 6" xfId="17881"/>
    <cellStyle name="检查单元格 3 2 3 2 2 3" xfId="17882"/>
    <cellStyle name="汇总 3 3 2 2 6 2" xfId="17883"/>
    <cellStyle name="检查单元格 2 2 2 2 2 5" xfId="17884"/>
    <cellStyle name="汇总 3 3 2 2 7" xfId="17885"/>
    <cellStyle name="汇总 3 3 2 2 7 2" xfId="17886"/>
    <cellStyle name="汇总 3 3 2 2 8" xfId="17887"/>
    <cellStyle name="汇总 3 3 2 3 2 2" xfId="17888"/>
    <cellStyle name="汇总 3 3 2 3 3" xfId="17889"/>
    <cellStyle name="汇总 3 3 2 3 4 2" xfId="17890"/>
    <cellStyle name="汇总 3 3 3 2 2 3" xfId="17891"/>
    <cellStyle name="汇总 3 3 3 2 2 4" xfId="17892"/>
    <cellStyle name="汇总 3 3 3 2 2 5" xfId="17893"/>
    <cellStyle name="汇总 3 3 3 2 4 2" xfId="17894"/>
    <cellStyle name="链接单元格 3 3 7 2" xfId="17895"/>
    <cellStyle name="汇总 3 3 3 2 5" xfId="17896"/>
    <cellStyle name="汇总 3 3 3 2 5 2" xfId="17897"/>
    <cellStyle name="汇总 3 3 3 2 6" xfId="17898"/>
    <cellStyle name="汇总 3 3 3 2 6 2" xfId="17899"/>
    <cellStyle name="检查单元格 2 2 3 2 2 5" xfId="17900"/>
    <cellStyle name="适中 3 3 10 2" xfId="17901"/>
    <cellStyle name="汇总 3 3 3 2 7" xfId="17902"/>
    <cellStyle name="汇总 3 3 3 2 7 2" xfId="17903"/>
    <cellStyle name="汇总 3 3 3 2 8" xfId="17904"/>
    <cellStyle name="汇总 3 3 3 3 2 2" xfId="17905"/>
    <cellStyle name="汇总 3 3 3 3 3 2" xfId="17906"/>
    <cellStyle name="汇总 3 3 3 3 4" xfId="17907"/>
    <cellStyle name="汇总 3 3 3 3 4 2" xfId="17908"/>
    <cellStyle name="链接单元格 3 3 8 2" xfId="17909"/>
    <cellStyle name="汇总 3 3 3 3 5" xfId="17910"/>
    <cellStyle name="汇总 3 3 3 5 2" xfId="17911"/>
    <cellStyle name="汇总 3 3 3 6 2" xfId="17912"/>
    <cellStyle name="汇总 3 3 3 7" xfId="17913"/>
    <cellStyle name="汇总 3 3 3 7 2" xfId="17914"/>
    <cellStyle name="汇总 3 3 3 8" xfId="17915"/>
    <cellStyle name="汇总 3 3 3 8 2" xfId="17916"/>
    <cellStyle name="汇总 3 3 4" xfId="17917"/>
    <cellStyle name="汇总 3 3 4 2 2 2" xfId="17918"/>
    <cellStyle name="计算 3 2 2 3 2 6" xfId="17919"/>
    <cellStyle name="汇总 3 3 4 2 3 2" xfId="17920"/>
    <cellStyle name="汇总 3 3 4 2 4 2" xfId="17921"/>
    <cellStyle name="链接单元格 3 4 7 2" xfId="17922"/>
    <cellStyle name="汇总 3 3 4 2 5" xfId="17923"/>
    <cellStyle name="汇总 3 3 4 3 2" xfId="17924"/>
    <cellStyle name="汇总 3 3 4 4 2" xfId="17925"/>
    <cellStyle name="汇总 3 3 4 5 2" xfId="17926"/>
    <cellStyle name="汇总 3 3 4 6 2" xfId="17927"/>
    <cellStyle name="汇总 3 3 4 7" xfId="17928"/>
    <cellStyle name="汇总 3 3 4 7 2" xfId="17929"/>
    <cellStyle name="汇总 3 3 4 8" xfId="17930"/>
    <cellStyle name="汇总 3 3 5" xfId="17931"/>
    <cellStyle name="汇总 3 3 5 2 2" xfId="17932"/>
    <cellStyle name="汇总 3 3 5 4" xfId="17933"/>
    <cellStyle name="汇总 3 3 5 5" xfId="17934"/>
    <cellStyle name="汇总 3 3 6" xfId="17935"/>
    <cellStyle name="汇总 3 3 6 2" xfId="17936"/>
    <cellStyle name="汇总 3 4 10" xfId="17937"/>
    <cellStyle name="汇总 3 4 2 2 2 2" xfId="17938"/>
    <cellStyle name="汇总 3 4 2 2 3 2" xfId="17939"/>
    <cellStyle name="汇总 3 4 2 2 4" xfId="17940"/>
    <cellStyle name="汇总 3 4 2 2 4 2" xfId="17941"/>
    <cellStyle name="汇总 3 4 2 2 5" xfId="17942"/>
    <cellStyle name="汇总 3 4 2 6 2" xfId="17943"/>
    <cellStyle name="汇总 3 4 2 7" xfId="17944"/>
    <cellStyle name="汇总 3 4 2 7 2" xfId="17945"/>
    <cellStyle name="汇总 3 4 2 8" xfId="17946"/>
    <cellStyle name="汇总 3 4 3 3 2" xfId="17947"/>
    <cellStyle name="强调文字颜色 1 3 2 11" xfId="17948"/>
    <cellStyle name="汇总 3 4 3 5" xfId="17949"/>
    <cellStyle name="汇总 3 4 6" xfId="17950"/>
    <cellStyle name="汇总 3 4 6 2" xfId="17951"/>
    <cellStyle name="汇总 3 5 5" xfId="17952"/>
    <cellStyle name="计算 2 2 2 2 2" xfId="17953"/>
    <cellStyle name="计算 3 3 4 2 4 2" xfId="17954"/>
    <cellStyle name="计算 2 2 2 2 2 2" xfId="17955"/>
    <cellStyle name="计算 2 2 2 2 2 2 2" xfId="17956"/>
    <cellStyle name="计算 2 2 2 2 2 3" xfId="17957"/>
    <cellStyle name="计算 2 2 2 2 2 3 2" xfId="17958"/>
    <cellStyle name="计算 3 2 3 2 2 2 2" xfId="17959"/>
    <cellStyle name="计算 2 2 2 2 2 4 2" xfId="17960"/>
    <cellStyle name="计算 3 2 3 2 2 3" xfId="17961"/>
    <cellStyle name="计算 2 2 2 2 2 5" xfId="17962"/>
    <cellStyle name="计算 2 2 2 2 3 2" xfId="17963"/>
    <cellStyle name="计算 2 2 2 2 5" xfId="17964"/>
    <cellStyle name="检查单元格 2 2 2 2 3" xfId="17965"/>
    <cellStyle name="计算 2 2 2 2 6 2" xfId="17966"/>
    <cellStyle name="强调文字颜色 2 3 2 3 2 3" xfId="17967"/>
    <cellStyle name="计算 2 2 2 2 8" xfId="17968"/>
    <cellStyle name="警告文本 2 2 7 2" xfId="17969"/>
    <cellStyle name="计算 2 2 2 3" xfId="17970"/>
    <cellStyle name="计算 3 3 4 2 5" xfId="17971"/>
    <cellStyle name="计算 2 2 2 3 2" xfId="17972"/>
    <cellStyle name="计算 2 2 2 3 2 2" xfId="17973"/>
    <cellStyle name="计算 2 2 2 3 3" xfId="17974"/>
    <cellStyle name="计算 2 2 2 3 3 2" xfId="17975"/>
    <cellStyle name="计算 2 2 2 3 5" xfId="17976"/>
    <cellStyle name="计算 2 2 2 4 2" xfId="17977"/>
    <cellStyle name="检查单元格 3 3 2 2 5" xfId="17978"/>
    <cellStyle name="计算 2 2 2 5" xfId="17979"/>
    <cellStyle name="计算 2 2 2 5 2" xfId="17980"/>
    <cellStyle name="检查单元格 3 3 2 3 5" xfId="17981"/>
    <cellStyle name="输入 2 2 3 3 2" xfId="17982"/>
    <cellStyle name="计算 2 2 2 6" xfId="17983"/>
    <cellStyle name="输入 2 2 3 3 2 2" xfId="17984"/>
    <cellStyle name="计算 2 2 2 6 2" xfId="17985"/>
    <cellStyle name="输入 2 2 3 3 3" xfId="17986"/>
    <cellStyle name="计算 2 2 2 7" xfId="17987"/>
    <cellStyle name="输入 2 2 3 3 3 2" xfId="17988"/>
    <cellStyle name="计算 2 2 2 7 2" xfId="17989"/>
    <cellStyle name="解释性文本 3 4 2 8" xfId="17990"/>
    <cellStyle name="输入 2 2 3 3 4 2" xfId="17991"/>
    <cellStyle name="计算 2 2 2 8 2" xfId="17992"/>
    <cellStyle name="输入 2 2 3 3 5" xfId="17993"/>
    <cellStyle name="计算 2 2 2 9" xfId="17994"/>
    <cellStyle name="计算 2 2 3 2 3" xfId="17995"/>
    <cellStyle name="强调文字颜色 2 2 3 3 3" xfId="17996"/>
    <cellStyle name="计算 2 2 3 2 3 2" xfId="17997"/>
    <cellStyle name="计算 2 2 3 2 4 2" xfId="17998"/>
    <cellStyle name="计算 2 2 3 3 2" xfId="17999"/>
    <cellStyle name="计算 2 2 3 3 3" xfId="18000"/>
    <cellStyle name="计算 2 2 3 3 4 2" xfId="18001"/>
    <cellStyle name="计算 2 2 3 4 2" xfId="18002"/>
    <cellStyle name="检查单元格 3 3 3 2 5" xfId="18003"/>
    <cellStyle name="计算 2 2 4 2 2" xfId="18004"/>
    <cellStyle name="计算 2 2 4 2 3" xfId="18005"/>
    <cellStyle name="计算 2 2 4 3" xfId="18006"/>
    <cellStyle name="输出 2 2 2 11" xfId="18007"/>
    <cellStyle name="计算 2 2 4 3 2" xfId="18008"/>
    <cellStyle name="计算 2 2 4 4 2" xfId="18009"/>
    <cellStyle name="检查单元格 3 3 4 2 5" xfId="18010"/>
    <cellStyle name="计算 2 2 5 3 2" xfId="18011"/>
    <cellStyle name="计算 2 2 5 4" xfId="18012"/>
    <cellStyle name="计算 2 2 5 4 2" xfId="18013"/>
    <cellStyle name="计算 2 2 7 2" xfId="18014"/>
    <cellStyle name="计算 2 2 8" xfId="18015"/>
    <cellStyle name="计算 2 2 8 2" xfId="18016"/>
    <cellStyle name="计算 2 2 9" xfId="18017"/>
    <cellStyle name="计算 2 3 10" xfId="18018"/>
    <cellStyle name="计算 2 3 2" xfId="18019"/>
    <cellStyle name="计算 2 3 2 2" xfId="18020"/>
    <cellStyle name="计算 2 3 2 2 2" xfId="18021"/>
    <cellStyle name="计算 2 3 2 2 2 2" xfId="18022"/>
    <cellStyle name="解释性文本 3 2 2 2 2 3" xfId="18023"/>
    <cellStyle name="计算 2 3 2 2 3 2" xfId="18024"/>
    <cellStyle name="解释性文本 3 2 2 2 3 3" xfId="18025"/>
    <cellStyle name="计算 2 3 2 3" xfId="18026"/>
    <cellStyle name="计算 2 3 2 3 2" xfId="18027"/>
    <cellStyle name="输入 3 3 2 2 7 2" xfId="18028"/>
    <cellStyle name="计算 2 3 2 4" xfId="18029"/>
    <cellStyle name="计算 2 3 2 4 2" xfId="18030"/>
    <cellStyle name="检查单元格 3 4 2 2 5" xfId="18031"/>
    <cellStyle name="计算 2 3 2 5" xfId="18032"/>
    <cellStyle name="计算 2 3 2 5 2" xfId="18033"/>
    <cellStyle name="输入 2 2 4 3 2" xfId="18034"/>
    <cellStyle name="计算 2 3 2 6" xfId="18035"/>
    <cellStyle name="计算 2 3 2 6 2" xfId="18036"/>
    <cellStyle name="计算 2 3 2 7" xfId="18037"/>
    <cellStyle name="计算 2 3 2 7 2" xfId="18038"/>
    <cellStyle name="计算 2 3 2 8" xfId="18039"/>
    <cellStyle name="计算 2 3 3 2" xfId="18040"/>
    <cellStyle name="计算 2 3 3 3" xfId="18041"/>
    <cellStyle name="计算 2 3 3 3 2" xfId="18042"/>
    <cellStyle name="计算 2 3 3 4" xfId="18043"/>
    <cellStyle name="计算 2 3 3 4 2" xfId="18044"/>
    <cellStyle name="计算 2 3 4 2" xfId="18045"/>
    <cellStyle name="计算 2 3 6" xfId="18046"/>
    <cellStyle name="强调文字颜色 2 3 3 2 2 8" xfId="18047"/>
    <cellStyle name="计算 2 3 6 2" xfId="18048"/>
    <cellStyle name="计算 2 4 2" xfId="18049"/>
    <cellStyle name="警告文本 3 2 3 7" xfId="18050"/>
    <cellStyle name="计算 2 4 2 2" xfId="18051"/>
    <cellStyle name="计算 2 4 3 2" xfId="18052"/>
    <cellStyle name="计算 2 4 4 2" xfId="18053"/>
    <cellStyle name="计算 2 5" xfId="18054"/>
    <cellStyle name="计算 2 5 2" xfId="18055"/>
    <cellStyle name="警告文本 3 2 2 2 3 2" xfId="18056"/>
    <cellStyle name="计算 2 7" xfId="18057"/>
    <cellStyle name="警告文本 3 2 2 2 3 3 2" xfId="18058"/>
    <cellStyle name="计算 2 8 2" xfId="18059"/>
    <cellStyle name="警告文本 3 2 2 2 3 4" xfId="18060"/>
    <cellStyle name="计算 2 9" xfId="18061"/>
    <cellStyle name="计算 3 2" xfId="18062"/>
    <cellStyle name="计算 3 2 10" xfId="18063"/>
    <cellStyle name="计算 3 2 2 2 2 2 2" xfId="18064"/>
    <cellStyle name="强调文字颜色 2 3 2 3 6" xfId="18065"/>
    <cellStyle name="计算 3 2 2 2 2 2 2 2" xfId="18066"/>
    <cellStyle name="计算 3 2 2 2 2 2 3" xfId="18067"/>
    <cellStyle name="计算 3 2 2 2 2 2 3 2" xfId="18068"/>
    <cellStyle name="计算 3 2 2 2 2 2 4" xfId="18069"/>
    <cellStyle name="计算 3 2 2 2 2 2 4 2" xfId="18070"/>
    <cellStyle name="链接单元格 2 2 3 6 2" xfId="18071"/>
    <cellStyle name="计算 3 2 2 2 2 2 5" xfId="18072"/>
    <cellStyle name="计算 3 2 2 2 2 3" xfId="18073"/>
    <cellStyle name="计算 3 2 2 2 2 3 2" xfId="18074"/>
    <cellStyle name="计算 3 2 2 2 2 4" xfId="18075"/>
    <cellStyle name="计算 3 2 2 2 2 4 2" xfId="18076"/>
    <cellStyle name="计算 3 2 2 2 2 5" xfId="18077"/>
    <cellStyle name="计算 3 2 2 2 2 6" xfId="18078"/>
    <cellStyle name="计算 3 2 2 2 2 7" xfId="18079"/>
    <cellStyle name="计算 3 2 2 2 3 4 2" xfId="18080"/>
    <cellStyle name="计算 3 2 2 2 3 5" xfId="18081"/>
    <cellStyle name="计算 3 2 2 2 5" xfId="18082"/>
    <cellStyle name="计算 3 2 2 2 5 2" xfId="18083"/>
    <cellStyle name="计算 3 2 2 2 6" xfId="18084"/>
    <cellStyle name="计算 3 2 2 2 6 2" xfId="18085"/>
    <cellStyle name="计算 3 2 2 2 9" xfId="18086"/>
    <cellStyle name="计算 3 2 2 3" xfId="18087"/>
    <cellStyle name="计算 3 2 2 3 2 3" xfId="18088"/>
    <cellStyle name="计算 3 2 2 3 2 4" xfId="18089"/>
    <cellStyle name="计算 3 2 2 3 2 5" xfId="18090"/>
    <cellStyle name="注释 3 2 3 3 2" xfId="18091"/>
    <cellStyle name="解释性文本 3 2 2 2 2 7 2" xfId="18092"/>
    <cellStyle name="计算 3 2 2 3 2 7" xfId="18093"/>
    <cellStyle name="计算 3 3 3 2 2 4 2" xfId="18094"/>
    <cellStyle name="计算 3 2 2 3 2 7 2" xfId="18095"/>
    <cellStyle name="计算 3 2 2 3 3 3 2" xfId="18096"/>
    <cellStyle name="计算 3 2 2 3 3 4" xfId="18097"/>
    <cellStyle name="计算 3 2 2 3 3 4 2" xfId="18098"/>
    <cellStyle name="计算 3 2 2 3 3 5" xfId="18099"/>
    <cellStyle name="计算 3 2 2 3 4 2" xfId="18100"/>
    <cellStyle name="计算 3 2 2 3 5" xfId="18101"/>
    <cellStyle name="计算 3 2 2 3 5 2" xfId="18102"/>
    <cellStyle name="计算 3 2 2 3 6" xfId="18103"/>
    <cellStyle name="计算 3 2 2 3 6 2" xfId="18104"/>
    <cellStyle name="计算 3 2 2 3 7" xfId="18105"/>
    <cellStyle name="计算 3 2 2 3 7 2" xfId="18106"/>
    <cellStyle name="计算 3 2 2 3 8" xfId="18107"/>
    <cellStyle name="计算 3 2 2 3 8 2" xfId="18108"/>
    <cellStyle name="计算 3 2 2 3 9" xfId="18109"/>
    <cellStyle name="计算 3 2 2 4 2" xfId="18110"/>
    <cellStyle name="计算 3 2 2 4 2 2" xfId="18111"/>
    <cellStyle name="注释 3 2 3 2 6 2" xfId="18112"/>
    <cellStyle name="计算 3 2 2 4 2 3" xfId="18113"/>
    <cellStyle name="计算 3 2 2 4 2 4" xfId="18114"/>
    <cellStyle name="计算 3 2 2 4 2 5" xfId="18115"/>
    <cellStyle name="计算 3 2 2 4 3" xfId="18116"/>
    <cellStyle name="计算 3 2 2 4 3 2" xfId="18117"/>
    <cellStyle name="计算 3 2 2 4 4 2" xfId="18118"/>
    <cellStyle name="计算 3 2 2 4 5" xfId="18119"/>
    <cellStyle name="计算 3 2 2 4 5 2" xfId="18120"/>
    <cellStyle name="计算 3 2 2 4 6" xfId="18121"/>
    <cellStyle name="检查单元格 3 4 10" xfId="18122"/>
    <cellStyle name="计算 3 2 2 4 6 2" xfId="18123"/>
    <cellStyle name="计算 3 2 2 4 7" xfId="18124"/>
    <cellStyle name="计算 3 2 2 4 7 2" xfId="18125"/>
    <cellStyle name="计算 3 2 2 4 8" xfId="18126"/>
    <cellStyle name="计算 3 2 2 5" xfId="18127"/>
    <cellStyle name="强调文字颜色 2 2 10" xfId="18128"/>
    <cellStyle name="计算 3 2 2 5 2" xfId="18129"/>
    <cellStyle name="计算 3 2 2 5 2 2" xfId="18130"/>
    <cellStyle name="强调文字颜色 2 2 11" xfId="18131"/>
    <cellStyle name="计算 3 2 2 5 3" xfId="18132"/>
    <cellStyle name="计算 3 2 2 5 3 2" xfId="18133"/>
    <cellStyle name="计算 3 2 2 5 4 2" xfId="18134"/>
    <cellStyle name="计算 3 2 2 5 5" xfId="18135"/>
    <cellStyle name="输入 2 3 3 3 2" xfId="18136"/>
    <cellStyle name="计算 3 2 2 6" xfId="18137"/>
    <cellStyle name="计算 3 2 2 6 2" xfId="18138"/>
    <cellStyle name="计算 3 2 2 9 2" xfId="18139"/>
    <cellStyle name="计算 3 2 3 2 2 3 2" xfId="18140"/>
    <cellStyle name="计算 3 2 3 2 2 4" xfId="18141"/>
    <cellStyle name="计算 3 2 3 2 2 4 2" xfId="18142"/>
    <cellStyle name="计算 3 2 3 2 2 5" xfId="18143"/>
    <cellStyle name="计算 3 2 3 2 3 2" xfId="18144"/>
    <cellStyle name="计算 3 2 3 2 5" xfId="18145"/>
    <cellStyle name="计算 3 2 3 2 5 2" xfId="18146"/>
    <cellStyle name="计算 3 2 3 2 6" xfId="18147"/>
    <cellStyle name="计算 3 2 3 2 6 2" xfId="18148"/>
    <cellStyle name="检查单元格 2 2 2 2 5" xfId="18149"/>
    <cellStyle name="计算 3 2 3 3" xfId="18150"/>
    <cellStyle name="计算 3 2 3 3 2" xfId="18151"/>
    <cellStyle name="计算 3 2 3 3 2 2" xfId="18152"/>
    <cellStyle name="计算 3 2 3 3 3" xfId="18153"/>
    <cellStyle name="计算 3 2 3 3 3 2" xfId="18154"/>
    <cellStyle name="计算 3 2 3 3 4 2" xfId="18155"/>
    <cellStyle name="计算 3 2 3 3 5" xfId="18156"/>
    <cellStyle name="计算 3 2 3 4 2" xfId="18157"/>
    <cellStyle name="计算 3 2 4 4 2" xfId="18158"/>
    <cellStyle name="强调文字颜色 5 3 2 2 2 5 2" xfId="18159"/>
    <cellStyle name="计算 3 3" xfId="18160"/>
    <cellStyle name="计算 3 3 2 2" xfId="18161"/>
    <cellStyle name="计算 3 3 2 2 2" xfId="18162"/>
    <cellStyle name="计算 3 3 2 2 2 2" xfId="18163"/>
    <cellStyle name="计算 3 3 2 2 2 2 2" xfId="18164"/>
    <cellStyle name="强调文字颜色 4 3 10 2" xfId="18165"/>
    <cellStyle name="计算 3 3 2 2 2 3" xfId="18166"/>
    <cellStyle name="计算 3 3 2 2 2 3 2" xfId="18167"/>
    <cellStyle name="计算 3 3 2 2 2 4" xfId="18168"/>
    <cellStyle name="计算 3 3 2 2 2 5" xfId="18169"/>
    <cellStyle name="计算 3 3 2 2 3" xfId="18170"/>
    <cellStyle name="计算 3 3 2 2 3 2" xfId="18171"/>
    <cellStyle name="计算 3 3 2 2 4 2" xfId="18172"/>
    <cellStyle name="计算 3 3 2 2 5" xfId="18173"/>
    <cellStyle name="计算 3 3 2 2 6" xfId="18174"/>
    <cellStyle name="强调文字颜色 1 3 2 2 2 3 4" xfId="18175"/>
    <cellStyle name="计算 3 3 2 2 6 2" xfId="18176"/>
    <cellStyle name="计算 3 3 2 2 7" xfId="18177"/>
    <cellStyle name="计算 3 3 2 3" xfId="18178"/>
    <cellStyle name="计算 3 3 2 3 2 2" xfId="18179"/>
    <cellStyle name="计算 3 3 2 4 2" xfId="18180"/>
    <cellStyle name="计算 3 3 2 9" xfId="18181"/>
    <cellStyle name="计算 3 3 3 2" xfId="18182"/>
    <cellStyle name="计算 3 3 3 2 2" xfId="18183"/>
    <cellStyle name="解释性文本 3 2 2 2 2 5" xfId="18184"/>
    <cellStyle name="计算 3 3 3 2 2 2" xfId="18185"/>
    <cellStyle name="解释性文本 3 2 2 2 2 5 2" xfId="18186"/>
    <cellStyle name="计算 3 3 3 2 2 2 2" xfId="18187"/>
    <cellStyle name="注释 3 2 3 2" xfId="18188"/>
    <cellStyle name="解释性文本 3 2 2 2 2 6" xfId="18189"/>
    <cellStyle name="计算 3 3 3 2 2 3" xfId="18190"/>
    <cellStyle name="注释 3 2 3 2 2" xfId="18191"/>
    <cellStyle name="解释性文本 3 2 2 2 2 6 2" xfId="18192"/>
    <cellStyle name="计算 3 3 3 2 2 3 2" xfId="18193"/>
    <cellStyle name="注释 3 2 3 3" xfId="18194"/>
    <cellStyle name="适中 3 3 6 2" xfId="18195"/>
    <cellStyle name="解释性文本 3 2 2 2 2 7" xfId="18196"/>
    <cellStyle name="计算 3 3 3 2 2 4" xfId="18197"/>
    <cellStyle name="注释 3 2 3 4" xfId="18198"/>
    <cellStyle name="解释性文本 3 2 2 2 2 8" xfId="18199"/>
    <cellStyle name="计算 3 3 3 2 2 5" xfId="18200"/>
    <cellStyle name="计算 3 3 3 2 3" xfId="18201"/>
    <cellStyle name="强调文字颜色 3 3 10" xfId="18202"/>
    <cellStyle name="解释性文本 3 2 2 2 3 5" xfId="18203"/>
    <cellStyle name="计算 3 3 3 2 3 2" xfId="18204"/>
    <cellStyle name="计算 3 3 3 2 5" xfId="18205"/>
    <cellStyle name="强调文字颜色 1 3 2 3 2 2 4" xfId="18206"/>
    <cellStyle name="计算 3 3 3 2 5 2" xfId="18207"/>
    <cellStyle name="计算 3 3 3 2 6 2" xfId="18208"/>
    <cellStyle name="检查单元格 3 2 2 2 5" xfId="18209"/>
    <cellStyle name="计算 3 3 3 2 7" xfId="18210"/>
    <cellStyle name="计算 3 3 3 3" xfId="18211"/>
    <cellStyle name="解释性文本 3 2 2 3 2 5" xfId="18212"/>
    <cellStyle name="计算 3 3 3 3 2 2" xfId="18213"/>
    <cellStyle name="计算 3 3 3 4 2" xfId="18214"/>
    <cellStyle name="计算 3 3 4 2 2" xfId="18215"/>
    <cellStyle name="强调文字颜色 3 2 3 2 5" xfId="18216"/>
    <cellStyle name="解释性文本 3 2 3 2 2 5" xfId="18217"/>
    <cellStyle name="计算 3 3 4 2 2 2" xfId="18218"/>
    <cellStyle name="计算 3 3 4 2 3" xfId="18219"/>
    <cellStyle name="计算 3 3 4 2 3 2" xfId="18220"/>
    <cellStyle name="计算 3 3 4 3" xfId="18221"/>
    <cellStyle name="计算 3 3 4 3 2" xfId="18222"/>
    <cellStyle name="计算 3 3 4 4" xfId="18223"/>
    <cellStyle name="计算 3 3 4 4 2" xfId="18224"/>
    <cellStyle name="计算 3 3 5 2 2" xfId="18225"/>
    <cellStyle name="检查单元格 3 3 3 2 2 2 2" xfId="18226"/>
    <cellStyle name="计算 3 3 5 3" xfId="18227"/>
    <cellStyle name="计算 3 3 5 3 2" xfId="18228"/>
    <cellStyle name="计算 3 3 5 4" xfId="18229"/>
    <cellStyle name="计算 3 3 6 2" xfId="18230"/>
    <cellStyle name="计算 3 3 7 2" xfId="18231"/>
    <cellStyle name="计算 3 3 8 2" xfId="18232"/>
    <cellStyle name="计算 3 3 9" xfId="18233"/>
    <cellStyle name="计算 3 4 2 2 2 2" xfId="18234"/>
    <cellStyle name="计算 3 4 2 2 4 2" xfId="18235"/>
    <cellStyle name="计算 3 4 2 2 5" xfId="18236"/>
    <cellStyle name="计算 3 4 3 2 2" xfId="18237"/>
    <cellStyle name="计算 3 4 8 2" xfId="18238"/>
    <cellStyle name="计算 3 4 9" xfId="18239"/>
    <cellStyle name="强调文字颜色 4 3 2 2 10" xfId="18240"/>
    <cellStyle name="链接单元格 3 4 3 2 2" xfId="18241"/>
    <cellStyle name="检查单元格 2 2" xfId="18242"/>
    <cellStyle name="检查单元格 2 2 10 2" xfId="18243"/>
    <cellStyle name="检查单元格 2 2 11" xfId="18244"/>
    <cellStyle name="强调文字颜色 4 3 2 2 10 2" xfId="18245"/>
    <cellStyle name="检查单元格 2 2 2" xfId="18246"/>
    <cellStyle name="检查单元格 2 2 2 2" xfId="18247"/>
    <cellStyle name="检查单元格 2 2 2 2 2" xfId="18248"/>
    <cellStyle name="检查单元格 2 2 2 2 2 2" xfId="18249"/>
    <cellStyle name="检查单元格 2 2 2 2 2 3" xfId="18250"/>
    <cellStyle name="检查单元格 3 2 3 2 2 2" xfId="18251"/>
    <cellStyle name="适中 3 4 2 2 3 2" xfId="18252"/>
    <cellStyle name="检查单元格 2 2 2 2 2 4" xfId="18253"/>
    <cellStyle name="检查单元格 3 2 3 2 2 2 2" xfId="18254"/>
    <cellStyle name="检查单元格 2 2 2 2 2 4 2" xfId="18255"/>
    <cellStyle name="检查单元格 2 2 2 2 3 2" xfId="18256"/>
    <cellStyle name="检查单元格 2 2 2 2 4" xfId="18257"/>
    <cellStyle name="检查单元格 2 2 2 2 6" xfId="18258"/>
    <cellStyle name="检查单元格 2 2 2 2 7" xfId="18259"/>
    <cellStyle name="注释 3 3 2 2 3 2" xfId="18260"/>
    <cellStyle name="检查单元格 2 2 2 2 8" xfId="18261"/>
    <cellStyle name="检查单元格 2 2 2 3" xfId="18262"/>
    <cellStyle name="检查单元格 2 2 2 4" xfId="18263"/>
    <cellStyle name="检查单元格 2 2 2 8 2" xfId="18264"/>
    <cellStyle name="检查单元格 2 2 3 10" xfId="18265"/>
    <cellStyle name="检查单元格 2 2 3 2" xfId="18266"/>
    <cellStyle name="检查单元格 2 2 3 2 2 2" xfId="18267"/>
    <cellStyle name="检查单元格 2 2 3 2 2 3" xfId="18268"/>
    <cellStyle name="检查单元格 2 2 3 2 2 4" xfId="18269"/>
    <cellStyle name="检查单元格 2 2 3 2 2 4 2" xfId="18270"/>
    <cellStyle name="检查单元格 2 2 3 2 3" xfId="18271"/>
    <cellStyle name="检查单元格 2 2 3 2 4" xfId="18272"/>
    <cellStyle name="检查单元格 2 2 3 2 4 2" xfId="18273"/>
    <cellStyle name="检查单元格 2 2 3 2 5" xfId="18274"/>
    <cellStyle name="检查单元格 2 2 3 2 6" xfId="18275"/>
    <cellStyle name="检查单元格 2 2 3 2 6 2" xfId="18276"/>
    <cellStyle name="检查单元格 2 2 3 2 7" xfId="18277"/>
    <cellStyle name="检查单元格 2 2 3 2 7 2" xfId="18278"/>
    <cellStyle name="检查单元格 2 2 3 3" xfId="18279"/>
    <cellStyle name="检查单元格 2 2 3 4" xfId="18280"/>
    <cellStyle name="检查单元格 2 2 3 7 2" xfId="18281"/>
    <cellStyle name="检查单元格 2 2 3 8" xfId="18282"/>
    <cellStyle name="检查单元格 2 2 3 8 2" xfId="18283"/>
    <cellStyle name="检查单元格 2 2 4" xfId="18284"/>
    <cellStyle name="检查单元格 2 2 4 2" xfId="18285"/>
    <cellStyle name="检查单元格 2 2 4 2 2" xfId="18286"/>
    <cellStyle name="检查单元格 2 2 4 2 2 2" xfId="18287"/>
    <cellStyle name="检查单元格 2 2 4 2 3" xfId="18288"/>
    <cellStyle name="检查单元格 2 2 4 2 3 2" xfId="18289"/>
    <cellStyle name="检查单元格 2 2 4 2 4 2" xfId="18290"/>
    <cellStyle name="检查单元格 2 2 4 2 5" xfId="18291"/>
    <cellStyle name="检查单元格 2 2 4 4" xfId="18292"/>
    <cellStyle name="检查单元格 2 2 4 6" xfId="18293"/>
    <cellStyle name="检查单元格 2 2 4 7" xfId="18294"/>
    <cellStyle name="检查单元格 2 2 4 7 2" xfId="18295"/>
    <cellStyle name="检查单元格 2 2 4 8" xfId="18296"/>
    <cellStyle name="检查单元格 2 2 5" xfId="18297"/>
    <cellStyle name="检查单元格 2 2 5 2" xfId="18298"/>
    <cellStyle name="检查单元格 2 2 5 2 2" xfId="18299"/>
    <cellStyle name="检查单元格 2 2 5 3 2" xfId="18300"/>
    <cellStyle name="检查单元格 2 2 5 4" xfId="18301"/>
    <cellStyle name="强调文字颜色 3 3 4 10" xfId="18302"/>
    <cellStyle name="检查单元格 2 2 5 4 2" xfId="18303"/>
    <cellStyle name="输出 3 2 2 4 6" xfId="18304"/>
    <cellStyle name="检查单元格 2 3 2 2" xfId="18305"/>
    <cellStyle name="输出 3 2 2 4 6 2" xfId="18306"/>
    <cellStyle name="检查单元格 2 3 2 2 2" xfId="18307"/>
    <cellStyle name="检查单元格 2 3 2 2 2 2" xfId="18308"/>
    <cellStyle name="输出 3 2 2 4 7" xfId="18309"/>
    <cellStyle name="检查单元格 2 3 2 3" xfId="18310"/>
    <cellStyle name="输出 3 2 2 4 7 2" xfId="18311"/>
    <cellStyle name="强调文字颜色 2 2 2 3 2 2 3" xfId="18312"/>
    <cellStyle name="检查单元格 2 3 2 3 2" xfId="18313"/>
    <cellStyle name="输出 3 2 2 4 8" xfId="18314"/>
    <cellStyle name="检查单元格 2 3 2 4" xfId="18315"/>
    <cellStyle name="检查单元格 2 3 2 4 2" xfId="18316"/>
    <cellStyle name="检查单元格 2 3 2 6" xfId="18317"/>
    <cellStyle name="强调文字颜色 3 2 2 2 2 8" xfId="18318"/>
    <cellStyle name="检查单元格 2 3 2 6 2" xfId="18319"/>
    <cellStyle name="检查单元格 2 3 2 7" xfId="18320"/>
    <cellStyle name="检查单元格 2 3 2 7 2" xfId="18321"/>
    <cellStyle name="检查单元格 2 3 2 8" xfId="18322"/>
    <cellStyle name="检查单元格 2 3 3 2" xfId="18323"/>
    <cellStyle name="检查单元格 2 3 3 2 2" xfId="18324"/>
    <cellStyle name="注释 3 2 2 2 10" xfId="18325"/>
    <cellStyle name="检查单元格 2 3 3 3" xfId="18326"/>
    <cellStyle name="检查单元格 2 3 3 3 2" xfId="18327"/>
    <cellStyle name="注释 3 2 2 2 11" xfId="18328"/>
    <cellStyle name="检查单元格 2 3 3 4" xfId="18329"/>
    <cellStyle name="检查单元格 2 3 7 2" xfId="18330"/>
    <cellStyle name="检查单元格 2 3 8 2" xfId="18331"/>
    <cellStyle name="适中 3 2 3 2 4 2" xfId="18332"/>
    <cellStyle name="检查单元格 2 3 9" xfId="18333"/>
    <cellStyle name="强调文字颜色 4 3 2 2 12" xfId="18334"/>
    <cellStyle name="检查单元格 2 4" xfId="18335"/>
    <cellStyle name="检查单元格 2 4 2" xfId="18336"/>
    <cellStyle name="强调文字颜色 1 3 2 2 3 6 2" xfId="18337"/>
    <cellStyle name="检查单元格 2 5" xfId="18338"/>
    <cellStyle name="检查单元格 2 5 2" xfId="18339"/>
    <cellStyle name="检查单元格 2 6" xfId="18340"/>
    <cellStyle name="检查单元格 2 6 2" xfId="18341"/>
    <cellStyle name="检查单元格 2 7" xfId="18342"/>
    <cellStyle name="检查单元格 2 7 2" xfId="18343"/>
    <cellStyle name="检查单元格 2 8" xfId="18344"/>
    <cellStyle name="强调文字颜色 5 3 2 3 2" xfId="18345"/>
    <cellStyle name="链接单元格 3 4 3 3" xfId="18346"/>
    <cellStyle name="检查单元格 3" xfId="18347"/>
    <cellStyle name="强调文字颜色 4 3 2 2 9 2" xfId="18348"/>
    <cellStyle name="检查单元格 3 12" xfId="18349"/>
    <cellStyle name="强调文字颜色 5 3 2 3 2 2" xfId="18350"/>
    <cellStyle name="链接单元格 3 4 3 3 2" xfId="18351"/>
    <cellStyle name="检查单元格 3 2" xfId="18352"/>
    <cellStyle name="强调文字颜色 5 2 2 2 2 2 4 2" xfId="18353"/>
    <cellStyle name="解释性文本 3 2 2 2 6" xfId="18354"/>
    <cellStyle name="强调文字颜色 5 3 2 3 2 2 2 2" xfId="18355"/>
    <cellStyle name="检查单元格 3 2 2 2" xfId="18356"/>
    <cellStyle name="解释性文本 3 2 2 2 6 2" xfId="18357"/>
    <cellStyle name="检查单元格 3 2 2 2 2" xfId="18358"/>
    <cellStyle name="检查单元格 3 2 2 2 2 2" xfId="18359"/>
    <cellStyle name="检查单元格 3 2 2 2 2 2 2 2" xfId="18360"/>
    <cellStyle name="检查单元格 3 2 2 2 2 2 3" xfId="18361"/>
    <cellStyle name="输出 2 3 2 3" xfId="18362"/>
    <cellStyle name="检查单元格 3 2 2 2 2 2 5" xfId="18363"/>
    <cellStyle name="检查单元格 3 2 2 2 2 3" xfId="18364"/>
    <cellStyle name="检查单元格 3 2 2 2 2 4" xfId="18365"/>
    <cellStyle name="警告文本 3 3 3 4" xfId="18366"/>
    <cellStyle name="检查单元格 3 2 2 2 2 6 2" xfId="18367"/>
    <cellStyle name="强调文字颜色 1 3 2 3 2 3 2" xfId="18368"/>
    <cellStyle name="检查单元格 3 2 2 2 3" xfId="18369"/>
    <cellStyle name="检查单元格 3 2 2 2 3 2" xfId="18370"/>
    <cellStyle name="检查单元格 3 2 2 2 3 3" xfId="18371"/>
    <cellStyle name="检查单元格 3 2 2 2 3 4" xfId="18372"/>
    <cellStyle name="警告文本 2 2 2 3 3" xfId="18373"/>
    <cellStyle name="检查单元格 3 2 2 2 3 4 2" xfId="18374"/>
    <cellStyle name="检查单元格 3 2 2 2 4 2" xfId="18375"/>
    <cellStyle name="检查单元格 3 2 2 2 6" xfId="18376"/>
    <cellStyle name="检查单元格 3 2 2 2 7" xfId="18377"/>
    <cellStyle name="检查单元格 3 2 2 2 7 2" xfId="18378"/>
    <cellStyle name="注释 3 4 2 2 3 2" xfId="18379"/>
    <cellStyle name="检查单元格 3 2 2 2 8" xfId="18380"/>
    <cellStyle name="检查单元格 3 2 2 2 8 2" xfId="18381"/>
    <cellStyle name="检查单元格 3 2 2 2 9" xfId="18382"/>
    <cellStyle name="强调文字颜色 1 3 2 2 3 2 7 2" xfId="18383"/>
    <cellStyle name="解释性文本 3 2 2 2 7" xfId="18384"/>
    <cellStyle name="检查单元格 3 2 2 3" xfId="18385"/>
    <cellStyle name="强调文字颜色 6 3 2 2 3 3 5" xfId="18386"/>
    <cellStyle name="检查单元格 3 2 2 3 2 6 2" xfId="18387"/>
    <cellStyle name="检查单元格 3 2 2 3 2 7 2" xfId="18388"/>
    <cellStyle name="检查单元格 3 2 2 3 8 2" xfId="18389"/>
    <cellStyle name="检查单元格 3 2 2 3 9" xfId="18390"/>
    <cellStyle name="解释性文本 3 2 2 2 8" xfId="18391"/>
    <cellStyle name="检查单元格 3 2 2 4" xfId="18392"/>
    <cellStyle name="警告文本 2 2 8" xfId="18393"/>
    <cellStyle name="检查单元格 3 2 2 4 5 2" xfId="18394"/>
    <cellStyle name="检查单元格 3 2 2 4 6 2" xfId="18395"/>
    <cellStyle name="检查单元格 3 2 2 4 7" xfId="18396"/>
    <cellStyle name="检查单元格 3 2 2 4 7 2" xfId="18397"/>
    <cellStyle name="检查单元格 3 2 2 4 8" xfId="18398"/>
    <cellStyle name="检查单元格 3 2 2 5 3 2" xfId="18399"/>
    <cellStyle name="解释性文本 3 2 2 3 6" xfId="18400"/>
    <cellStyle name="强调文字颜色 5 3 2 3 2 2 3 2" xfId="18401"/>
    <cellStyle name="检查单元格 3 2 3 2" xfId="18402"/>
    <cellStyle name="检查单元格 3 2 3 2 2 3 2" xfId="18403"/>
    <cellStyle name="检查单元格 3 2 3 2 2 4 2" xfId="18404"/>
    <cellStyle name="检查单元格 3 2 3 2 2 5" xfId="18405"/>
    <cellStyle name="强调文字颜色 1 3 2 3 3 3 2" xfId="18406"/>
    <cellStyle name="检查单元格 3 2 3 2 3" xfId="18407"/>
    <cellStyle name="检查单元格 3 2 3 2 3 2" xfId="18408"/>
    <cellStyle name="检查单元格 3 2 3 2 5" xfId="18409"/>
    <cellStyle name="检查单元格 3 2 3 2 6" xfId="18410"/>
    <cellStyle name="检查单元格 3 2 3 2 7" xfId="18411"/>
    <cellStyle name="检查单元格 3 2 3 2 8" xfId="18412"/>
    <cellStyle name="解释性文本 3 2 2 3 7" xfId="18413"/>
    <cellStyle name="检查单元格 3 2 3 3" xfId="18414"/>
    <cellStyle name="解释性文本 3 2 2 3 8" xfId="18415"/>
    <cellStyle name="检查单元格 3 2 3 4" xfId="18416"/>
    <cellStyle name="检查单元格 3 2 3 6" xfId="18417"/>
    <cellStyle name="强调文字颜色 5 3 2 3 2 2 4" xfId="18418"/>
    <cellStyle name="检查单元格 3 2 4" xfId="18419"/>
    <cellStyle name="解释性文本 3 2 2 4 6" xfId="18420"/>
    <cellStyle name="强调文字颜色 5 3 2 3 2 2 4 2" xfId="18421"/>
    <cellStyle name="检查单元格 3 2 4 2" xfId="18422"/>
    <cellStyle name="解释性文本 3 2 2 4 6 2" xfId="18423"/>
    <cellStyle name="检查单元格 3 2 4 2 2" xfId="18424"/>
    <cellStyle name="解释性文本 3 2 2 4 7" xfId="18425"/>
    <cellStyle name="检查单元格 3 2 4 3" xfId="18426"/>
    <cellStyle name="解释性文本 3 2 2 4 8" xfId="18427"/>
    <cellStyle name="检查单元格 3 2 4 4" xfId="18428"/>
    <cellStyle name="强调文字颜色 5 3 2 3 2 3 2" xfId="18429"/>
    <cellStyle name="检查单元格 3 3 2" xfId="18430"/>
    <cellStyle name="强调文字颜色 3 2 3 6" xfId="18431"/>
    <cellStyle name="解释性文本 3 2 3 2 6" xfId="18432"/>
    <cellStyle name="检查单元格 3 3 2 2" xfId="18433"/>
    <cellStyle name="强调文字颜色 3 2 3 6 2" xfId="18434"/>
    <cellStyle name="解释性文本 3 2 3 2 6 2" xfId="18435"/>
    <cellStyle name="检查单元格 3 3 2 2 2" xfId="18436"/>
    <cellStyle name="检查单元格 3 3 2 2 2 2" xfId="18437"/>
    <cellStyle name="检查单元格 3 3 2 2 2 2 2" xfId="18438"/>
    <cellStyle name="注释 2 2 3 2 3 2" xfId="18439"/>
    <cellStyle name="检查单元格 3 3 2 2 2 3" xfId="18440"/>
    <cellStyle name="检查单元格 3 3 2 2 2 3 2" xfId="18441"/>
    <cellStyle name="检查单元格 3 3 2 2 2 4" xfId="18442"/>
    <cellStyle name="解释性文本 2 2 10 2" xfId="18443"/>
    <cellStyle name="检查单元格 3 3 2 2 2 5" xfId="18444"/>
    <cellStyle name="检查单元格 3 3 2 2 3" xfId="18445"/>
    <cellStyle name="检查单元格 3 3 2 2 4" xfId="18446"/>
    <cellStyle name="检查单元格 3 3 2 2 5 2" xfId="18447"/>
    <cellStyle name="检查单元格 3 3 2 2 6" xfId="18448"/>
    <cellStyle name="检查单元格 3 3 2 2 6 2" xfId="18449"/>
    <cellStyle name="检查单元格 3 3 2 2 7 2" xfId="18450"/>
    <cellStyle name="检查单元格 3 3 2 2 8" xfId="18451"/>
    <cellStyle name="强调文字颜色 3 2 3 7" xfId="18452"/>
    <cellStyle name="解释性文本 3 2 3 2 7" xfId="18453"/>
    <cellStyle name="检查单元格 3 3 2 3" xfId="18454"/>
    <cellStyle name="输出 2 3" xfId="18455"/>
    <cellStyle name="强调文字颜色 3 2 3 7 2" xfId="18456"/>
    <cellStyle name="解释性文本 3 2 3 2 7 2" xfId="18457"/>
    <cellStyle name="检查单元格 3 3 2 3 2" xfId="18458"/>
    <cellStyle name="检查单元格 3 3 2 3 3" xfId="18459"/>
    <cellStyle name="检查单元格 3 3 2 3 4" xfId="18460"/>
    <cellStyle name="检查单元格 3 3 2 3 4 2" xfId="18461"/>
    <cellStyle name="强调文字颜色 3 2 3 8" xfId="18462"/>
    <cellStyle name="解释性文本 3 2 3 2 8" xfId="18463"/>
    <cellStyle name="检查单元格 3 3 2 4" xfId="18464"/>
    <cellStyle name="检查单元格 3 3 2 4 2" xfId="18465"/>
    <cellStyle name="检查单元格 3 3 3 2 2" xfId="18466"/>
    <cellStyle name="检查单元格 3 3 3 2 2 2" xfId="18467"/>
    <cellStyle name="注释 2 2 4 2 3 2" xfId="18468"/>
    <cellStyle name="检查单元格 3 3 3 2 2 3" xfId="18469"/>
    <cellStyle name="检查单元格 3 3 3 2 2 3 2" xfId="18470"/>
    <cellStyle name="检查单元格 3 3 3 2 2 4 2" xfId="18471"/>
    <cellStyle name="检查单元格 3 3 3 2 2 5" xfId="18472"/>
    <cellStyle name="检查单元格 3 3 3 2 4" xfId="18473"/>
    <cellStyle name="检查单元格 3 3 3 2 6" xfId="18474"/>
    <cellStyle name="检查单元格 3 3 3 2 6 2" xfId="18475"/>
    <cellStyle name="检查单元格 3 3 3 2 7 2" xfId="18476"/>
    <cellStyle name="检查单元格 3 3 3 2 8" xfId="18477"/>
    <cellStyle name="检查单元格 3 3 3 3" xfId="18478"/>
    <cellStyle name="检查单元格 3 3 3 3 2" xfId="18479"/>
    <cellStyle name="检查单元格 3 3 3 3 3" xfId="18480"/>
    <cellStyle name="检查单元格 3 3 3 3 3 2" xfId="18481"/>
    <cellStyle name="检查单元格 3 3 3 3 4" xfId="18482"/>
    <cellStyle name="检查单元格 3 3 3 4" xfId="18483"/>
    <cellStyle name="检查单元格 3 3 4 2 2" xfId="18484"/>
    <cellStyle name="适中 3 2 2 2 9" xfId="18485"/>
    <cellStyle name="检查单元格 3 3 4 2 2 2" xfId="18486"/>
    <cellStyle name="检查单元格 3 3 4 2 3" xfId="18487"/>
    <cellStyle name="检查单元格 3 3 4 2 4" xfId="18488"/>
    <cellStyle name="检查单元格 3 3 4 3" xfId="18489"/>
    <cellStyle name="检查单元格 3 3 4 3 2" xfId="18490"/>
    <cellStyle name="检查单元格 3 3 4 4" xfId="18491"/>
    <cellStyle name="检查单元格 3 3 4 6" xfId="18492"/>
    <cellStyle name="检查单元格 3 3 4 7 2" xfId="18493"/>
    <cellStyle name="检查单元格 3 3 4 8" xfId="18494"/>
    <cellStyle name="检查单元格 3 3 5 2 2" xfId="18495"/>
    <cellStyle name="强调文字颜色 6 3 2 2 10" xfId="18496"/>
    <cellStyle name="检查单元格 3 3 5 3" xfId="18497"/>
    <cellStyle name="强调文字颜色 6 3 2 2 10 2" xfId="18498"/>
    <cellStyle name="检查单元格 3 3 5 3 2" xfId="18499"/>
    <cellStyle name="强调文字颜色 6 3 2 2 11" xfId="18500"/>
    <cellStyle name="检查单元格 3 3 5 4" xfId="18501"/>
    <cellStyle name="链接单元格 3 3 2 8" xfId="18502"/>
    <cellStyle name="警告文本 2 2 2 2 2 4 2" xfId="18503"/>
    <cellStyle name="警告文本 3 2 3 2 2 2 2" xfId="18504"/>
    <cellStyle name="检查单元格 3 3 6 2" xfId="18505"/>
    <cellStyle name="检查单元格 3 3 9 2" xfId="18506"/>
    <cellStyle name="强调文字颜色 5 3 2 3 2 4" xfId="18507"/>
    <cellStyle name="检查单元格 3 4" xfId="18508"/>
    <cellStyle name="强调文字颜色 5 3 2 3 2 4 2" xfId="18509"/>
    <cellStyle name="检查单元格 3 4 2" xfId="18510"/>
    <cellStyle name="检查单元格 3 4 2 2" xfId="18511"/>
    <cellStyle name="检查单元格 3 4 2 2 2" xfId="18512"/>
    <cellStyle name="检查单元格 3 4 2 2 3" xfId="18513"/>
    <cellStyle name="检查单元格 3 4 2 2 4" xfId="18514"/>
    <cellStyle name="检查单元格 3 4 2 2 4 2" xfId="18515"/>
    <cellStyle name="检查单元格 3 4 2 3" xfId="18516"/>
    <cellStyle name="检查单元格 3 4 2 3 2" xfId="18517"/>
    <cellStyle name="检查单元格 3 4 2 4 2" xfId="18518"/>
    <cellStyle name="强调文字颜色 3 3 3 2 2 8" xfId="18519"/>
    <cellStyle name="检查单元格 3 4 2 6 2" xfId="18520"/>
    <cellStyle name="检查单元格 3 4 2 8" xfId="18521"/>
    <cellStyle name="检查单元格 3 4 3 2" xfId="18522"/>
    <cellStyle name="强调文字颜色 3 3 4 6 2" xfId="18523"/>
    <cellStyle name="警告文本 2 2 3 9" xfId="18524"/>
    <cellStyle name="检查单元格 3 4 3 2 2" xfId="18525"/>
    <cellStyle name="检查单元格 3 4 4 2" xfId="18526"/>
    <cellStyle name="检查单元格 3 4 5" xfId="18527"/>
    <cellStyle name="检查单元格 3 4 5 2" xfId="18528"/>
    <cellStyle name="警告文本 3 2 3 2 3 2" xfId="18529"/>
    <cellStyle name="检查单元格 3 4 6" xfId="18530"/>
    <cellStyle name="检查单元格 3 4 6 2" xfId="18531"/>
    <cellStyle name="检查单元格 3 4 7 2" xfId="18532"/>
    <cellStyle name="检查单元格 3 4 8" xfId="18533"/>
    <cellStyle name="检查单元格 3 4 8 2" xfId="18534"/>
    <cellStyle name="检查单元格 3 4 9" xfId="18535"/>
    <cellStyle name="强调文字颜色 5 3 2 3 2 5" xfId="18536"/>
    <cellStyle name="强调文字颜色 1 3 2 2 3 7 2" xfId="18537"/>
    <cellStyle name="检查单元格 3 5" xfId="18538"/>
    <cellStyle name="强调文字颜色 5 3 2 3 2 5 2" xfId="18539"/>
    <cellStyle name="检查单元格 3 5 2" xfId="18540"/>
    <cellStyle name="检查单元格 3 5 2 2" xfId="18541"/>
    <cellStyle name="检查单元格 3 5 3 2" xfId="18542"/>
    <cellStyle name="警告文本 2 2 2 2 4 2" xfId="18543"/>
    <cellStyle name="检查单元格 3 5 4" xfId="18544"/>
    <cellStyle name="检查单元格 3 5 4 2" xfId="18545"/>
    <cellStyle name="检查单元格 3 5 5" xfId="18546"/>
    <cellStyle name="强调文字颜色 2 3 2 2 4 4" xfId="18547"/>
    <cellStyle name="解释性文本 2 10" xfId="18548"/>
    <cellStyle name="强调文字颜色 2 3 2 2 4 5" xfId="18549"/>
    <cellStyle name="链接单元格 2 2 3 3 4 2" xfId="18550"/>
    <cellStyle name="解释性文本 2 11" xfId="18551"/>
    <cellStyle name="解释性文本 2 2 10" xfId="18552"/>
    <cellStyle name="解释性文本 2 2 11" xfId="18553"/>
    <cellStyle name="解释性文本 2 2 12" xfId="18554"/>
    <cellStyle name="解释性文本 2 2 2 10" xfId="18555"/>
    <cellStyle name="解释性文本 2 2 2 2 2 2 2" xfId="18556"/>
    <cellStyle name="解释性文本 2 2 2 2 2 3" xfId="18557"/>
    <cellStyle name="解释性文本 2 2 2 2 2 3 2" xfId="18558"/>
    <cellStyle name="强调文字颜色 3 2 3 2 2" xfId="18559"/>
    <cellStyle name="解释性文本 3 2 3 2 2 2" xfId="18560"/>
    <cellStyle name="解释性文本 2 2 2 2 2 4" xfId="18561"/>
    <cellStyle name="强调文字颜色 3 2 3 2 3" xfId="18562"/>
    <cellStyle name="解释性文本 3 2 3 2 2 3" xfId="18563"/>
    <cellStyle name="解释性文本 2 2 2 2 2 5" xfId="18564"/>
    <cellStyle name="解释性文本 2 2 2 2 3 2" xfId="18565"/>
    <cellStyle name="解释性文本 2 2 2 2 4 2" xfId="18566"/>
    <cellStyle name="解释性文本 2 2 2 2 5" xfId="18567"/>
    <cellStyle name="解释性文本 2 2 2 2 5 2" xfId="18568"/>
    <cellStyle name="解释性文本 2 2 2 2 6" xfId="18569"/>
    <cellStyle name="解释性文本 2 2 2 2 6 2" xfId="18570"/>
    <cellStyle name="解释性文本 2 2 2 2 7 2" xfId="18571"/>
    <cellStyle name="解释性文本 2 2 2 2 8" xfId="18572"/>
    <cellStyle name="输入 3 2 2 3 2 2 4 2" xfId="18573"/>
    <cellStyle name="解释性文本 2 2 2 3 2 2" xfId="18574"/>
    <cellStyle name="解释性文本 2 2 2 3 3 2" xfId="18575"/>
    <cellStyle name="链接单元格 3 3 2 2 2 3 2" xfId="18576"/>
    <cellStyle name="解释性文本 2 2 2 3 4" xfId="18577"/>
    <cellStyle name="解释性文本 2 2 2 3 4 2" xfId="18578"/>
    <cellStyle name="解释性文本 2 2 2 3 5" xfId="18579"/>
    <cellStyle name="解释性文本 2 2 2 4 2" xfId="18580"/>
    <cellStyle name="解释性文本 2 2 3 2 2" xfId="18581"/>
    <cellStyle name="解释性文本 2 2 3 2 2 3" xfId="18582"/>
    <cellStyle name="解释性文本 2 2 3 2 2 3 2" xfId="18583"/>
    <cellStyle name="解释性文本 2 2 3 2 2 5" xfId="18584"/>
    <cellStyle name="解释性文本 2 2 3 2 3 2" xfId="18585"/>
    <cellStyle name="解释性文本 2 2 3 2 4" xfId="18586"/>
    <cellStyle name="解释性文本 2 2 3 2 4 2" xfId="18587"/>
    <cellStyle name="解释性文本 2 2 3 2 5" xfId="18588"/>
    <cellStyle name="解释性文本 2 2 3 2 6" xfId="18589"/>
    <cellStyle name="解释性文本 2 2 3 2 6 2" xfId="18590"/>
    <cellStyle name="解释性文本 2 2 3 2 7" xfId="18591"/>
    <cellStyle name="解释性文本 2 2 3 2 7 2" xfId="18592"/>
    <cellStyle name="解释性文本 2 2 3 2 8" xfId="18593"/>
    <cellStyle name="解释性文本 2 2 3 3 3 2" xfId="18594"/>
    <cellStyle name="解释性文本 2 2 3 3 4" xfId="18595"/>
    <cellStyle name="解释性文本 2 2 3 3 4 2" xfId="18596"/>
    <cellStyle name="解释性文本 2 2 3 3 5" xfId="18597"/>
    <cellStyle name="解释性文本 2 2 3 4" xfId="18598"/>
    <cellStyle name="解释性文本 2 2 3 4 2" xfId="18599"/>
    <cellStyle name="解释性文本 2 2 4 2 4 2" xfId="18600"/>
    <cellStyle name="解释性文本 2 2 4 2 5" xfId="18601"/>
    <cellStyle name="解释性文本 2 2 4 4 2" xfId="18602"/>
    <cellStyle name="解释性文本 2 4 3" xfId="18603"/>
    <cellStyle name="强调文字颜色 4 3 2 2 4 3" xfId="18604"/>
    <cellStyle name="解释性文本 2 4 4 2" xfId="18605"/>
    <cellStyle name="警告文本 2 2 3 2 7" xfId="18606"/>
    <cellStyle name="解释性文本 2 6 2" xfId="18607"/>
    <cellStyle name="解释性文本 2 7 2" xfId="18608"/>
    <cellStyle name="解释性文本 2 8 2" xfId="18609"/>
    <cellStyle name="警告文本 2 3 9" xfId="18610"/>
    <cellStyle name="解释性文本 3 2 10" xfId="18611"/>
    <cellStyle name="解释性文本 3 2 2 11" xfId="18612"/>
    <cellStyle name="解释性文本 3 2 2 12" xfId="18613"/>
    <cellStyle name="解释性文本 3 2 2 2 2 2" xfId="18614"/>
    <cellStyle name="解释性文本 3 2 2 2 2 2 2" xfId="18615"/>
    <cellStyle name="解释性文本 3 2 2 2 2 2 2 2" xfId="18616"/>
    <cellStyle name="解释性文本 3 2 2 2 2 2 3" xfId="18617"/>
    <cellStyle name="强调文字颜色 3 2 2 2 2 5" xfId="18618"/>
    <cellStyle name="解释性文本 3 2 2 2 2 2 3 2" xfId="18619"/>
    <cellStyle name="解释性文本 3 2 2 2 2 2 4" xfId="18620"/>
    <cellStyle name="强调文字颜色 3 2 2 2 3 5" xfId="18621"/>
    <cellStyle name="解释性文本 3 2 2 2 2 2 4 2" xfId="18622"/>
    <cellStyle name="解释性文本 3 2 2 2 2 2 5" xfId="18623"/>
    <cellStyle name="解释性文本 3 2 2 2 2 3 2" xfId="18624"/>
    <cellStyle name="解释性文本 3 2 2 2 2 4" xfId="18625"/>
    <cellStyle name="解释性文本 3 2 2 2 2 4 2" xfId="18626"/>
    <cellStyle name="解释性文本 3 2 2 2 3 2" xfId="18627"/>
    <cellStyle name="解释性文本 3 2 2 2 3 2 2" xfId="18628"/>
    <cellStyle name="解释性文本 3 2 2 2 3 3 2" xfId="18629"/>
    <cellStyle name="解释性文本 3 2 2 2 3 4" xfId="18630"/>
    <cellStyle name="解释性文本 3 2 2 2 3 4 2" xfId="18631"/>
    <cellStyle name="解释性文本 3 2 2 2 5" xfId="18632"/>
    <cellStyle name="解释性文本 3 2 2 3 2 2 2 2" xfId="18633"/>
    <cellStyle name="解释性文本 3 4 2" xfId="18634"/>
    <cellStyle name="链接单元格 3 2 3 3 2" xfId="18635"/>
    <cellStyle name="解释性文本 3 2 2 3 2 2 3" xfId="18636"/>
    <cellStyle name="解释性文本 3 3 10 2" xfId="18637"/>
    <cellStyle name="解释性文本 3 4 3" xfId="18638"/>
    <cellStyle name="链接单元格 3 2 3 3 3" xfId="18639"/>
    <cellStyle name="解释性文本 3 2 2 3 2 2 4" xfId="18640"/>
    <cellStyle name="解释性文本 3 2 2 3 2 4 2" xfId="18641"/>
    <cellStyle name="解释性文本 3 2 2 3 2 5 2" xfId="18642"/>
    <cellStyle name="注释 3 3 3 2" xfId="18643"/>
    <cellStyle name="强调文字颜色 1 2 2 2 7 2" xfId="18644"/>
    <cellStyle name="解释性文本 3 2 2 3 2 6" xfId="18645"/>
    <cellStyle name="注释 3 3 3 2 2" xfId="18646"/>
    <cellStyle name="解释性文本 3 2 2 3 2 6 2" xfId="18647"/>
    <cellStyle name="注释 3 3 3 3" xfId="18648"/>
    <cellStyle name="适中 3 4 6 2" xfId="18649"/>
    <cellStyle name="解释性文本 3 2 2 3 2 7" xfId="18650"/>
    <cellStyle name="注释 3 3 3 3 2" xfId="18651"/>
    <cellStyle name="解释性文本 3 2 2 3 2 7 2" xfId="18652"/>
    <cellStyle name="解释性文本 3 2 2 3 3 2 2" xfId="18653"/>
    <cellStyle name="解释性文本 3 2 2 3 3 3" xfId="18654"/>
    <cellStyle name="解释性文本 3 2 2 3 3 3 2" xfId="18655"/>
    <cellStyle name="解释性文本 3 2 2 3 3 4" xfId="18656"/>
    <cellStyle name="解释性文本 3 2 2 3 3 4 2" xfId="18657"/>
    <cellStyle name="解释性文本 3 2 2 4 2 2 2" xfId="18658"/>
    <cellStyle name="解释性文本 3 2 2 4 2 3" xfId="18659"/>
    <cellStyle name="解释性文本 3 2 2 4 2 3 2" xfId="18660"/>
    <cellStyle name="解释性文本 3 2 2 4 5" xfId="18661"/>
    <cellStyle name="解释性文本 3 2 2 4 5 2" xfId="18662"/>
    <cellStyle name="解释性文本 3 5" xfId="18663"/>
    <cellStyle name="链接单元格 3 2 3 4" xfId="18664"/>
    <cellStyle name="解释性文本 3 2 2 7 2" xfId="18665"/>
    <cellStyle name="解释性文本 3 3 11" xfId="18666"/>
    <cellStyle name="强调文字颜色 3 2 3 2 4" xfId="18667"/>
    <cellStyle name="解释性文本 3 2 3 2 2 4" xfId="18668"/>
    <cellStyle name="强调文字颜色 3 2 3 3" xfId="18669"/>
    <cellStyle name="解释性文本 3 2 3 2 3" xfId="18670"/>
    <cellStyle name="强调文字颜色 3 2 3 3 2" xfId="18671"/>
    <cellStyle name="解释性文本 3 2 3 2 3 2" xfId="18672"/>
    <cellStyle name="强调文字颜色 3 2 3 4" xfId="18673"/>
    <cellStyle name="解释性文本 3 2 3 2 4" xfId="18674"/>
    <cellStyle name="强调文字颜色 3 2 3 4 2" xfId="18675"/>
    <cellStyle name="解释性文本 3 2 3 2 4 2" xfId="18676"/>
    <cellStyle name="强调文字颜色 3 2 3 5" xfId="18677"/>
    <cellStyle name="解释性文本 3 2 3 2 5" xfId="18678"/>
    <cellStyle name="强调文字颜色 3 2 3 5 2" xfId="18679"/>
    <cellStyle name="强调文字颜色 1 2 2 3 2 2 3" xfId="18680"/>
    <cellStyle name="解释性文本 3 2 3 2 5 2" xfId="18681"/>
    <cellStyle name="强调文字颜色 3 2 4 4 2" xfId="18682"/>
    <cellStyle name="解释性文本 3 2 3 3 4 2" xfId="18683"/>
    <cellStyle name="强调文字颜色 3 2 4 5" xfId="18684"/>
    <cellStyle name="解释性文本 3 2 3 3 5" xfId="18685"/>
    <cellStyle name="解释性文本 3 2 7" xfId="18686"/>
    <cellStyle name="解释性文本 3 6" xfId="18687"/>
    <cellStyle name="链接单元格 3 2 3 5" xfId="18688"/>
    <cellStyle name="解释性文本 3 3 12" xfId="18689"/>
    <cellStyle name="解释性文本 3 3 2 2 2 2 2" xfId="18690"/>
    <cellStyle name="解释性文本 3 3 2 2 2 3" xfId="18691"/>
    <cellStyle name="解释性文本 3 3 2 2 2 3 2" xfId="18692"/>
    <cellStyle name="解释性文本 3 3 2 2 3" xfId="18693"/>
    <cellStyle name="解释性文本 3 3 2 2 3 2" xfId="18694"/>
    <cellStyle name="解释性文本 3 3 2 2 8" xfId="18695"/>
    <cellStyle name="解释性文本 3 3 2 3 2 2" xfId="18696"/>
    <cellStyle name="解释性文本 3 3 2 3 3" xfId="18697"/>
    <cellStyle name="解释性文本 3 3 2 3 3 2" xfId="18698"/>
    <cellStyle name="解释性文本 3 3 2 7 2" xfId="18699"/>
    <cellStyle name="解释性文本 3 3 2 8 2" xfId="18700"/>
    <cellStyle name="解释性文本 3 3 2 9" xfId="18701"/>
    <cellStyle name="输入 2 2 2 6 2" xfId="18702"/>
    <cellStyle name="强调文字颜色 4 2 3 2 2" xfId="18703"/>
    <cellStyle name="解释性文本 3 3 3 2 2 2" xfId="18704"/>
    <cellStyle name="强调文字颜色 4 2 3 2 2 2" xfId="18705"/>
    <cellStyle name="解释性文本 3 3 3 2 2 2 2" xfId="18706"/>
    <cellStyle name="强调文字颜色 4 2 3 2 3" xfId="18707"/>
    <cellStyle name="解释性文本 3 3 3 2 2 3" xfId="18708"/>
    <cellStyle name="强调文字颜色 4 2 3 2 3 2" xfId="18709"/>
    <cellStyle name="解释性文本 3 3 3 2 2 3 2" xfId="18710"/>
    <cellStyle name="强调文字颜色 4 2 3 2 4 2" xfId="18711"/>
    <cellStyle name="解释性文本 3 3 3 2 2 4 2" xfId="18712"/>
    <cellStyle name="强调文字颜色 4 2 3 2 5" xfId="18713"/>
    <cellStyle name="解释性文本 3 3 3 2 2 5" xfId="18714"/>
    <cellStyle name="输入 2 2 2 7" xfId="18715"/>
    <cellStyle name="强调文字颜色 4 2 3 3" xfId="18716"/>
    <cellStyle name="解释性文本 3 3 3 2 3" xfId="18717"/>
    <cellStyle name="输入 2 2 2 9" xfId="18718"/>
    <cellStyle name="强调文字颜色 4 2 3 5" xfId="18719"/>
    <cellStyle name="解释性文本 3 3 3 2 5" xfId="18720"/>
    <cellStyle name="输入 2 2 2 9 2" xfId="18721"/>
    <cellStyle name="强调文字颜色 4 2 3 5 2" xfId="18722"/>
    <cellStyle name="解释性文本 3 3 3 2 5 2" xfId="18723"/>
    <cellStyle name="强调文字颜色 4 2 3 6" xfId="18724"/>
    <cellStyle name="解释性文本 3 3 3 2 6" xfId="18725"/>
    <cellStyle name="强调文字颜色 4 2 3 7" xfId="18726"/>
    <cellStyle name="解释性文本 3 3 3 2 7" xfId="18727"/>
    <cellStyle name="强调文字颜色 4 2 3 8" xfId="18728"/>
    <cellStyle name="解释性文本 3 3 3 2 8" xfId="18729"/>
    <cellStyle name="输入 2 2 3 6" xfId="18730"/>
    <cellStyle name="强调文字颜色 4 2 4 2" xfId="18731"/>
    <cellStyle name="解释性文本 3 3 3 3 2" xfId="18732"/>
    <cellStyle name="输入 2 2 3 7" xfId="18733"/>
    <cellStyle name="强调文字颜色 4 2 4 3" xfId="18734"/>
    <cellStyle name="解释性文本 3 3 3 3 3" xfId="18735"/>
    <cellStyle name="输入 2 2 3 9" xfId="18736"/>
    <cellStyle name="强调文字颜色 4 2 4 5" xfId="18737"/>
    <cellStyle name="解释性文本 3 3 3 3 5" xfId="18738"/>
    <cellStyle name="强调文字颜色 4 2 8 2" xfId="18739"/>
    <cellStyle name="解释性文本 3 3 3 7 2" xfId="18740"/>
    <cellStyle name="强调文字颜色 4 2 9 2" xfId="18741"/>
    <cellStyle name="解释性文本 3 3 3 8 2" xfId="18742"/>
    <cellStyle name="解释性文本 3 3 3 9" xfId="18743"/>
    <cellStyle name="强调文字颜色 4 3 7 2" xfId="18744"/>
    <cellStyle name="解释性文本 3 3 4 6 2" xfId="18745"/>
    <cellStyle name="强调文字颜色 4 3 8" xfId="18746"/>
    <cellStyle name="解释性文本 3 3 4 7" xfId="18747"/>
    <cellStyle name="强调文字颜色 4 3 8 2" xfId="18748"/>
    <cellStyle name="解释性文本 3 3 4 7 2" xfId="18749"/>
    <cellStyle name="解释性文本 3 4 10" xfId="18750"/>
    <cellStyle name="强调文字颜色 6 2 2 12" xfId="18751"/>
    <cellStyle name="强调文字颜色 4 3 3 2 2 5 2" xfId="18752"/>
    <cellStyle name="解释性文本 3 4 2 4 2" xfId="18753"/>
    <cellStyle name="强调文字颜色 4 3 3 2 2 6 2" xfId="18754"/>
    <cellStyle name="解释性文本 3 4 2 5 2" xfId="18755"/>
    <cellStyle name="强调文字颜色 4 3 3 2 2 7" xfId="18756"/>
    <cellStyle name="解释性文本 3 4 2 6" xfId="18757"/>
    <cellStyle name="强调文字颜色 4 3 3 2 2 7 2" xfId="18758"/>
    <cellStyle name="解释性文本 3 4 2 6 2" xfId="18759"/>
    <cellStyle name="强调文字颜色 4 3 3 2 2 8" xfId="18760"/>
    <cellStyle name="解释性文本 3 4 2 7" xfId="18761"/>
    <cellStyle name="解释性文本 3 4 2 7 2" xfId="18762"/>
    <cellStyle name="强调文字颜色 5 3 3" xfId="18763"/>
    <cellStyle name="解释性文本 3 4 4 2" xfId="18764"/>
    <cellStyle name="解释性文本 3 4 6" xfId="18765"/>
    <cellStyle name="解释性文本 3 4 7" xfId="18766"/>
    <cellStyle name="解释性文本 3 4 9" xfId="18767"/>
    <cellStyle name="解释性文本 3 5 2" xfId="18768"/>
    <cellStyle name="解释性文本 3 5 3" xfId="18769"/>
    <cellStyle name="强调文字颜色 6 2 3" xfId="18770"/>
    <cellStyle name="强调文字颜色 4 3 3 3 3 3" xfId="18771"/>
    <cellStyle name="解释性文本 3 5 3 2" xfId="18772"/>
    <cellStyle name="强调文字颜色 6 3 3" xfId="18773"/>
    <cellStyle name="解释性文本 3 5 4 2" xfId="18774"/>
    <cellStyle name="解释性文本 3 6 2" xfId="18775"/>
    <cellStyle name="解释性文本 3 7" xfId="18776"/>
    <cellStyle name="解释性文本 3 7 2" xfId="18777"/>
    <cellStyle name="解释性文本 3 8" xfId="18778"/>
    <cellStyle name="解释性文本 3 8 2" xfId="18779"/>
    <cellStyle name="警告文本 2 11" xfId="18780"/>
    <cellStyle name="警告文本 2 2" xfId="18781"/>
    <cellStyle name="警告文本 2 2 2" xfId="18782"/>
    <cellStyle name="警告文本 2 2 2 10" xfId="18783"/>
    <cellStyle name="警告文本 2 2 2 2 5" xfId="18784"/>
    <cellStyle name="警告文本 2 2 2 2 5 2" xfId="18785"/>
    <cellStyle name="警告文本 2 2 2 3 2 2" xfId="18786"/>
    <cellStyle name="警告文本 2 2 2 3 3 2" xfId="18787"/>
    <cellStyle name="警告文本 2 2 2 6 2" xfId="18788"/>
    <cellStyle name="警告文本 2 2 2 7" xfId="18789"/>
    <cellStyle name="警告文本 2 2 2 7 2" xfId="18790"/>
    <cellStyle name="警告文本 2 2 2 8" xfId="18791"/>
    <cellStyle name="警告文本 2 2 2 8 2" xfId="18792"/>
    <cellStyle name="强调文字颜色 3 3 4 5 2" xfId="18793"/>
    <cellStyle name="警告文本 2 2 2 9" xfId="18794"/>
    <cellStyle name="警告文本 2 2 3 10" xfId="18795"/>
    <cellStyle name="警告文本 2 2 3 2 2 4 2" xfId="18796"/>
    <cellStyle name="警告文本 2 2 3 2 5 2" xfId="18797"/>
    <cellStyle name="强调文字颜色 4 3 2 2 4 2 2" xfId="18798"/>
    <cellStyle name="警告文本 2 2 3 2 6 2" xfId="18799"/>
    <cellStyle name="强调文字颜色 4 3 2 2 4 3 2" xfId="18800"/>
    <cellStyle name="警告文本 2 2 3 2 7 2" xfId="18801"/>
    <cellStyle name="强调文字颜色 4 3 2 2 4 4" xfId="18802"/>
    <cellStyle name="警告文本 2 2 3 2 8" xfId="18803"/>
    <cellStyle name="警告文本 2 2 3 3 4 2" xfId="18804"/>
    <cellStyle name="警告文本 2 2 3 6 2" xfId="18805"/>
    <cellStyle name="警告文本 2 2 3 7 2" xfId="18806"/>
    <cellStyle name="警告文本 2 2 3 8" xfId="18807"/>
    <cellStyle name="警告文本 2 2 4 2 3 2" xfId="18808"/>
    <cellStyle name="警告文本 2 2 4 2 4 2" xfId="18809"/>
    <cellStyle name="警告文本 2 2 4 2 5" xfId="18810"/>
    <cellStyle name="警告文本 2 2 4 4 2" xfId="18811"/>
    <cellStyle name="警告文本 2 2 4 5 2" xfId="18812"/>
    <cellStyle name="警告文本 2 2 4 6" xfId="18813"/>
    <cellStyle name="警告文本 2 2 4 6 2" xfId="18814"/>
    <cellStyle name="警告文本 2 2 4 7" xfId="18815"/>
    <cellStyle name="警告文本 2 2 4 7 2" xfId="18816"/>
    <cellStyle name="警告文本 2 2 4 8" xfId="18817"/>
    <cellStyle name="警告文本 2 2 5 2 2" xfId="18818"/>
    <cellStyle name="警告文本 2 2 5 3" xfId="18819"/>
    <cellStyle name="警告文本 2 2 5 4" xfId="18820"/>
    <cellStyle name="警告文本 2 2 5 5" xfId="18821"/>
    <cellStyle name="警告文本 2 2 6 2" xfId="18822"/>
    <cellStyle name="强调文字颜色 3 3 2 2 2 2 2 3 2" xfId="18823"/>
    <cellStyle name="警告文本 2 2 7" xfId="18824"/>
    <cellStyle name="强调文字颜色 2 3 2 3 3 3" xfId="18825"/>
    <cellStyle name="警告文本 2 2 8 2" xfId="18826"/>
    <cellStyle name="警告文本 2 2 9" xfId="18827"/>
    <cellStyle name="警告文本 2 2 9 2" xfId="18828"/>
    <cellStyle name="警告文本 2 3" xfId="18829"/>
    <cellStyle name="警告文本 2 3 10" xfId="18830"/>
    <cellStyle name="警告文本 2 3 2" xfId="18831"/>
    <cellStyle name="警告文本 2 3 2 2 2 2" xfId="18832"/>
    <cellStyle name="警告文本 2 3 2 2 3 2" xfId="18833"/>
    <cellStyle name="警告文本 2 3 2 2 4" xfId="18834"/>
    <cellStyle name="警告文本 2 3 2 2 4 2" xfId="18835"/>
    <cellStyle name="链接单元格 2 2 2 2 4 2" xfId="18836"/>
    <cellStyle name="警告文本 2 3 2 2 5" xfId="18837"/>
    <cellStyle name="警告文本 2 3 2 5 2" xfId="18838"/>
    <cellStyle name="警告文本 2 3 2 6" xfId="18839"/>
    <cellStyle name="警告文本 2 3 2 7" xfId="18840"/>
    <cellStyle name="警告文本 2 3 3" xfId="18841"/>
    <cellStyle name="警告文本 2 3 5" xfId="18842"/>
    <cellStyle name="警告文本 2 3 5 2" xfId="18843"/>
    <cellStyle name="警告文本 2 3 6" xfId="18844"/>
    <cellStyle name="警告文本 2 3 6 2" xfId="18845"/>
    <cellStyle name="强调文字颜色 3 3 2 2 2 2 2 4 2" xfId="18846"/>
    <cellStyle name="警告文本 2 3 7" xfId="18847"/>
    <cellStyle name="警告文本 2 3 8" xfId="18848"/>
    <cellStyle name="警告文本 2 4" xfId="18849"/>
    <cellStyle name="警告文本 2 4 2" xfId="18850"/>
    <cellStyle name="警告文本 2 4 3" xfId="18851"/>
    <cellStyle name="强调文字颜色 2 3 2 2 4" xfId="18852"/>
    <cellStyle name="警告文本 2 4 3 2" xfId="18853"/>
    <cellStyle name="强调文字颜色 2 3 2 3 4" xfId="18854"/>
    <cellStyle name="警告文本 2 4 4 2" xfId="18855"/>
    <cellStyle name="警告文本 2 4 5" xfId="18856"/>
    <cellStyle name="警告文本 2 5" xfId="18857"/>
    <cellStyle name="警告文本 2 5 2" xfId="18858"/>
    <cellStyle name="警告文本 2 6" xfId="18859"/>
    <cellStyle name="警告文本 2 6 2" xfId="18860"/>
    <cellStyle name="警告文本 2 7" xfId="18861"/>
    <cellStyle name="警告文本 2 7 2" xfId="18862"/>
    <cellStyle name="警告文本 2 8" xfId="18863"/>
    <cellStyle name="警告文本 2 8 2" xfId="18864"/>
    <cellStyle name="警告文本 2 9" xfId="18865"/>
    <cellStyle name="警告文本 2 9 2" xfId="18866"/>
    <cellStyle name="强调文字颜色 4 3 4 2 6 2" xfId="18867"/>
    <cellStyle name="警告文本 3" xfId="18868"/>
    <cellStyle name="警告文本 3 2" xfId="18869"/>
    <cellStyle name="警告文本 3 2 10" xfId="18870"/>
    <cellStyle name="警告文本 3 2 11" xfId="18871"/>
    <cellStyle name="警告文本 3 2 2" xfId="18872"/>
    <cellStyle name="警告文本 3 2 2 2 10" xfId="18873"/>
    <cellStyle name="警告文本 3 2 2 2 2 2" xfId="18874"/>
    <cellStyle name="强调文字颜色 1 2 2 3 2 3" xfId="18875"/>
    <cellStyle name="警告文本 3 2 2 2 2 2 4 2" xfId="18876"/>
    <cellStyle name="适中 3 5 2" xfId="18877"/>
    <cellStyle name="警告文本 3 2 2 2 2 2 5" xfId="18878"/>
    <cellStyle name="警告文本 3 2 2 2 2 8" xfId="18879"/>
    <cellStyle name="警告文本 3 2 2 2 3" xfId="18880"/>
    <cellStyle name="适中 3 2 2 3 5 2" xfId="18881"/>
    <cellStyle name="警告文本 3 2 2 2 3 5" xfId="18882"/>
    <cellStyle name="警告文本 3 2 2 2 4" xfId="18883"/>
    <cellStyle name="警告文本 3 2 2 2 5" xfId="18884"/>
    <cellStyle name="警告文本 3 2 2 2 6" xfId="18885"/>
    <cellStyle name="警告文本 3 2 2 2 7" xfId="18886"/>
    <cellStyle name="警告文本 3 2 2 2 8" xfId="18887"/>
    <cellStyle name="警告文本 3 2 2 2 8 2" xfId="18888"/>
    <cellStyle name="警告文本 3 2 2 2 9" xfId="18889"/>
    <cellStyle name="警告文本 3 2 2 3 2 2" xfId="18890"/>
    <cellStyle name="强调文字颜色 1 3 2 3 2 3" xfId="18891"/>
    <cellStyle name="警告文本 3 2 2 3 2 2 4 2" xfId="18892"/>
    <cellStyle name="警告文本 3 2 2 3 2 2 5" xfId="18893"/>
    <cellStyle name="适中 3 2 2 4 4 2" xfId="18894"/>
    <cellStyle name="警告文本 3 2 2 3 2 5" xfId="18895"/>
    <cellStyle name="警告文本 3 2 2 3 2 6" xfId="18896"/>
    <cellStyle name="警告文本 3 2 2 3 2 7" xfId="18897"/>
    <cellStyle name="警告文本 3 2 2 3 2 7 2" xfId="18898"/>
    <cellStyle name="警告文本 3 2 2 3 2 8" xfId="18899"/>
    <cellStyle name="警告文本 3 2 2 3 3" xfId="18900"/>
    <cellStyle name="警告文本 3 2 2 3 3 4" xfId="18901"/>
    <cellStyle name="适中 3 2 2 4 5 2" xfId="18902"/>
    <cellStyle name="警告文本 3 2 2 3 3 5" xfId="18903"/>
    <cellStyle name="警告文本 3 2 2 3 4" xfId="18904"/>
    <cellStyle name="警告文本 3 2 2 3 5" xfId="18905"/>
    <cellStyle name="警告文本 3 2 2 3 6" xfId="18906"/>
    <cellStyle name="警告文本 3 2 2 3 7" xfId="18907"/>
    <cellStyle name="警告文本 3 2 2 3 8" xfId="18908"/>
    <cellStyle name="警告文本 3 2 2 3 9" xfId="18909"/>
    <cellStyle name="警告文本 3 2 2 4 2" xfId="18910"/>
    <cellStyle name="警告文本 3 3 2 3 4" xfId="18911"/>
    <cellStyle name="警告文本 3 2 2 4 2 2" xfId="18912"/>
    <cellStyle name="警告文本 3 3 2 3 5" xfId="18913"/>
    <cellStyle name="警告文本 3 2 2 4 2 3" xfId="18914"/>
    <cellStyle name="警告文本 3 2 2 4 2 4" xfId="18915"/>
    <cellStyle name="适中 3 2 2 5 4 2" xfId="18916"/>
    <cellStyle name="警告文本 3 2 2 4 2 5" xfId="18917"/>
    <cellStyle name="警告文本 3 2 2 4 3" xfId="18918"/>
    <cellStyle name="警告文本 3 2 2 4 3 2" xfId="18919"/>
    <cellStyle name="警告文本 3 2 2 4 4" xfId="18920"/>
    <cellStyle name="警告文本 3 2 2 4 5" xfId="18921"/>
    <cellStyle name="警告文本 3 2 2 4 6" xfId="18922"/>
    <cellStyle name="警告文本 3 2 2 4 7" xfId="18923"/>
    <cellStyle name="警告文本 3 2 2 4 8" xfId="18924"/>
    <cellStyle name="警告文本 3 2 2 5" xfId="18925"/>
    <cellStyle name="输出 2 2 5 2" xfId="18926"/>
    <cellStyle name="警告文本 3 2 2 6" xfId="18927"/>
    <cellStyle name="输出 2 2 5 3" xfId="18928"/>
    <cellStyle name="警告文本 3 2 2 7" xfId="18929"/>
    <cellStyle name="输出 2 2 5 3 2" xfId="18930"/>
    <cellStyle name="警告文本 3 2 2 7 2" xfId="18931"/>
    <cellStyle name="输出 2 2 5 4" xfId="18932"/>
    <cellStyle name="警告文本 3 2 2 8" xfId="18933"/>
    <cellStyle name="输出 2 2 5 4 2" xfId="18934"/>
    <cellStyle name="警告文本 3 2 2 8 2" xfId="18935"/>
    <cellStyle name="输出 2 2 5 5" xfId="18936"/>
    <cellStyle name="警告文本 3 2 2 9" xfId="18937"/>
    <cellStyle name="警告文本 3 2 2 9 2" xfId="18938"/>
    <cellStyle name="强调文字颜色 5 3 3 10 2" xfId="18939"/>
    <cellStyle name="警告文本 3 2 3" xfId="18940"/>
    <cellStyle name="警告文本 3 2 3 10" xfId="18941"/>
    <cellStyle name="警告文本 3 2 3 2" xfId="18942"/>
    <cellStyle name="警告文本 3 2 3 2 2" xfId="18943"/>
    <cellStyle name="警告文本 3 2 3 2 3" xfId="18944"/>
    <cellStyle name="强调文字颜色 6 3 2 2 2 2 2 2" xfId="18945"/>
    <cellStyle name="警告文本 3 2 3 2 7 2" xfId="18946"/>
    <cellStyle name="强调文字颜色 6 3 2 2 2 2 3" xfId="18947"/>
    <cellStyle name="警告文本 3 2 3 2 8" xfId="18948"/>
    <cellStyle name="警告文本 3 2 3 3" xfId="18949"/>
    <cellStyle name="警告文本 3 2 3 4" xfId="18950"/>
    <cellStyle name="警告文本 3 2 3 5" xfId="18951"/>
    <cellStyle name="警告文本 3 2 3 5 2" xfId="18952"/>
    <cellStyle name="输出 2 2 6 2" xfId="18953"/>
    <cellStyle name="警告文本 3 2 3 6" xfId="18954"/>
    <cellStyle name="警告文本 3 2 3 6 2" xfId="18955"/>
    <cellStyle name="警告文本 3 2 3 7 2" xfId="18956"/>
    <cellStyle name="警告文本 3 2 3 8" xfId="18957"/>
    <cellStyle name="警告文本 3 2 3 8 2" xfId="18958"/>
    <cellStyle name="警告文本 3 2 3 9" xfId="18959"/>
    <cellStyle name="警告文本 3 2 4 2" xfId="18960"/>
    <cellStyle name="警告文本 3 2 4 2 2" xfId="18961"/>
    <cellStyle name="警告文本 3 2 4 3" xfId="18962"/>
    <cellStyle name="警告文本 3 2 4 3 2" xfId="18963"/>
    <cellStyle name="警告文本 3 2 4 4" xfId="18964"/>
    <cellStyle name="警告文本 3 2 4 4 2" xfId="18965"/>
    <cellStyle name="警告文本 3 2 4 5" xfId="18966"/>
    <cellStyle name="警告文本 3 2 5" xfId="18967"/>
    <cellStyle name="警告文本 3 2 5 2" xfId="18968"/>
    <cellStyle name="警告文本 3 2 6" xfId="18969"/>
    <cellStyle name="警告文本 3 2 6 2" xfId="18970"/>
    <cellStyle name="警告文本 3 2 7" xfId="18971"/>
    <cellStyle name="强调文字颜色 2 3 3 3 2 3" xfId="18972"/>
    <cellStyle name="警告文本 3 2 7 2" xfId="18973"/>
    <cellStyle name="警告文本 3 2 8" xfId="18974"/>
    <cellStyle name="强调文字颜色 2 3 3 3 3 3" xfId="18975"/>
    <cellStyle name="警告文本 3 2 8 2" xfId="18976"/>
    <cellStyle name="警告文本 3 2 9" xfId="18977"/>
    <cellStyle name="警告文本 3 2 9 2" xfId="18978"/>
    <cellStyle name="警告文本 3 3" xfId="18979"/>
    <cellStyle name="警告文本 3 3 10" xfId="18980"/>
    <cellStyle name="警告文本 3 3 10 2" xfId="18981"/>
    <cellStyle name="警告文本 3 3 11" xfId="18982"/>
    <cellStyle name="警告文本 3 3 12" xfId="18983"/>
    <cellStyle name="警告文本 3 3 2" xfId="18984"/>
    <cellStyle name="强调文字颜色 5 3 2 2 4 2 4 2" xfId="18985"/>
    <cellStyle name="警告文本 3 3 2 2 2 2" xfId="18986"/>
    <cellStyle name="警告文本 3 3 2 2 2 2 2" xfId="18987"/>
    <cellStyle name="警告文本 3 3 2 2 2 3 2" xfId="18988"/>
    <cellStyle name="警告文本 3 3 2 2 2 4 2" xfId="18989"/>
    <cellStyle name="适中 3 3 2 3 4 2" xfId="18990"/>
    <cellStyle name="警告文本 3 3 2 2 2 5" xfId="18991"/>
    <cellStyle name="强调文字颜色 5 3 2 2 4 2 5" xfId="18992"/>
    <cellStyle name="警告文本 3 3 2 2 3" xfId="18993"/>
    <cellStyle name="警告文本 3 3 2 2 3 2" xfId="18994"/>
    <cellStyle name="警告文本 3 3 2 2 4" xfId="18995"/>
    <cellStyle name="警告文本 3 3 2 2 4 2" xfId="18996"/>
    <cellStyle name="链接单元格 2 3 2 2 4 2" xfId="18997"/>
    <cellStyle name="警告文本 3 3 2 2 5" xfId="18998"/>
    <cellStyle name="输出 3 3 3 2 4" xfId="18999"/>
    <cellStyle name="警告文本 3 3 2 2 5 2" xfId="19000"/>
    <cellStyle name="输出 3 3 3 3 4" xfId="19001"/>
    <cellStyle name="警告文本 3 3 2 2 6 2" xfId="19002"/>
    <cellStyle name="适中 3 2 2 5 3 2" xfId="19003"/>
    <cellStyle name="警告文本 3 3 2 2 7" xfId="19004"/>
    <cellStyle name="警告文本 3 3 2 2 7 2" xfId="19005"/>
    <cellStyle name="警告文本 3 3 2 3 2 2" xfId="19006"/>
    <cellStyle name="警告文本 3 3 2 3 3" xfId="19007"/>
    <cellStyle name="警告文本 3 3 2 3 3 2" xfId="19008"/>
    <cellStyle name="警告文本 3 3 2 4 2" xfId="19009"/>
    <cellStyle name="警告文本 3 3 2 5" xfId="19010"/>
    <cellStyle name="警告文本 3 3 3" xfId="19011"/>
    <cellStyle name="强调文字颜色 5 2 2 3 2 2" xfId="19012"/>
    <cellStyle name="警告文本 3 3 3 10" xfId="19013"/>
    <cellStyle name="警告文本 3 3 3 2" xfId="19014"/>
    <cellStyle name="警告文本 3 3 3 2 2" xfId="19015"/>
    <cellStyle name="警告文本 3 3 3 2 2 2" xfId="19016"/>
    <cellStyle name="警告文本 3 3 3 2 2 2 2" xfId="19017"/>
    <cellStyle name="警告文本 3 3 3 2 2 3 2" xfId="19018"/>
    <cellStyle name="警告文本 3 3 3 2 2 4 2" xfId="19019"/>
    <cellStyle name="适中 3 3 3 3 4 2" xfId="19020"/>
    <cellStyle name="警告文本 3 3 3 2 2 5" xfId="19021"/>
    <cellStyle name="警告文本 3 3 3 2 3" xfId="19022"/>
    <cellStyle name="警告文本 3 3 3 2 3 2" xfId="19023"/>
    <cellStyle name="警告文本 3 3 3 2 4 2" xfId="19024"/>
    <cellStyle name="警告文本 3 3 3 3" xfId="19025"/>
    <cellStyle name="警告文本 3 3 3 3 2" xfId="19026"/>
    <cellStyle name="警告文本 3 3 3 3 2 2" xfId="19027"/>
    <cellStyle name="警告文本 3 3 3 3 3" xfId="19028"/>
    <cellStyle name="警告文本 3 3 3 3 3 2" xfId="19029"/>
    <cellStyle name="警告文本 3 3 3 3 4 2" xfId="19030"/>
    <cellStyle name="警告文本 3 3 3 4 2" xfId="19031"/>
    <cellStyle name="警告文本 3 3 3 5" xfId="19032"/>
    <cellStyle name="警告文本 3 3 4 2" xfId="19033"/>
    <cellStyle name="警告文本 3 3 4 2 2" xfId="19034"/>
    <cellStyle name="警告文本 3 3 4 2 2 2" xfId="19035"/>
    <cellStyle name="警告文本 3 3 4 2 3 2" xfId="19036"/>
    <cellStyle name="强调文字颜色 3 3 2 2 4 2 4" xfId="19037"/>
    <cellStyle name="警告文本 3 3 4 2 4 2" xfId="19038"/>
    <cellStyle name="警告文本 3 3 4 3" xfId="19039"/>
    <cellStyle name="警告文本 3 3 4 3 2" xfId="19040"/>
    <cellStyle name="警告文本 3 3 4 4 2" xfId="19041"/>
    <cellStyle name="警告文本 3 3 4 5" xfId="19042"/>
    <cellStyle name="强调文字颜色 2 2 7" xfId="19043"/>
    <cellStyle name="警告文本 3 3 4 5 2" xfId="19044"/>
    <cellStyle name="警告文本 3 3 5" xfId="19045"/>
    <cellStyle name="警告文本 3 3 5 2" xfId="19046"/>
    <cellStyle name="警告文本 3 3 5 2 2" xfId="19047"/>
    <cellStyle name="警告文本 3 3 5 3" xfId="19048"/>
    <cellStyle name="警告文本 3 3 5 4" xfId="19049"/>
    <cellStyle name="警告文本 3 3 5 5" xfId="19050"/>
    <cellStyle name="警告文本 3 3 6" xfId="19051"/>
    <cellStyle name="警告文本 3 3 6 2" xfId="19052"/>
    <cellStyle name="警告文本 3 3 7" xfId="19053"/>
    <cellStyle name="强调文字颜色 2 3 3 4 2 3" xfId="19054"/>
    <cellStyle name="警告文本 3 3 7 2" xfId="19055"/>
    <cellStyle name="警告文本 3 3 8" xfId="19056"/>
    <cellStyle name="警告文本 3 3 8 2" xfId="19057"/>
    <cellStyle name="警告文本 3 3 9" xfId="19058"/>
    <cellStyle name="警告文本 3 3 9 2" xfId="19059"/>
    <cellStyle name="警告文本 3 4" xfId="19060"/>
    <cellStyle name="强调文字颜色 5 3 3 4 2 5" xfId="19061"/>
    <cellStyle name="警告文本 3 4 10" xfId="19062"/>
    <cellStyle name="警告文本 3 4 2" xfId="19063"/>
    <cellStyle name="警告文本 3 4 2 2" xfId="19064"/>
    <cellStyle name="警告文本 3 4 2 2 2" xfId="19065"/>
    <cellStyle name="警告文本 3 4 2 2 2 2" xfId="19066"/>
    <cellStyle name="警告文本 3 4 2 2 3" xfId="19067"/>
    <cellStyle name="警告文本 3 4 2 2 3 2" xfId="19068"/>
    <cellStyle name="警告文本 3 4 2 3 2" xfId="19069"/>
    <cellStyle name="警告文本 3 4 2 4" xfId="19070"/>
    <cellStyle name="警告文本 3 4 2 4 2" xfId="19071"/>
    <cellStyle name="警告文本 3 4 2 5" xfId="19072"/>
    <cellStyle name="警告文本 3 4 2 5 2" xfId="19073"/>
    <cellStyle name="警告文本 3 4 3" xfId="19074"/>
    <cellStyle name="警告文本 3 4 3 2" xfId="19075"/>
    <cellStyle name="警告文本 3 4 3 2 2" xfId="19076"/>
    <cellStyle name="警告文本 3 4 3 3" xfId="19077"/>
    <cellStyle name="警告文本 3 4 3 3 2" xfId="19078"/>
    <cellStyle name="警告文本 3 4 3 4" xfId="19079"/>
    <cellStyle name="警告文本 3 4 3 4 2" xfId="19080"/>
    <cellStyle name="警告文本 3 4 3 5" xfId="19081"/>
    <cellStyle name="警告文本 3 4 4" xfId="19082"/>
    <cellStyle name="警告文本 3 4 4 2" xfId="19083"/>
    <cellStyle name="警告文本 3 4 5" xfId="19084"/>
    <cellStyle name="警告文本 3 4 5 2" xfId="19085"/>
    <cellStyle name="警告文本 3 4 6" xfId="19086"/>
    <cellStyle name="警告文本 3 4 6 2" xfId="19087"/>
    <cellStyle name="警告文本 3 4 7" xfId="19088"/>
    <cellStyle name="警告文本 3 4 7 2" xfId="19089"/>
    <cellStyle name="警告文本 3 4 8" xfId="19090"/>
    <cellStyle name="警告文本 3 5" xfId="19091"/>
    <cellStyle name="警告文本 3 5 2" xfId="19092"/>
    <cellStyle name="输入 3 2 2 2 2 4" xfId="19093"/>
    <cellStyle name="适中 3 9" xfId="19094"/>
    <cellStyle name="警告文本 3 5 2 2" xfId="19095"/>
    <cellStyle name="警告文本 3 5 3" xfId="19096"/>
    <cellStyle name="输入 3 2 2 2 3 4" xfId="19097"/>
    <cellStyle name="警告文本 3 5 3 2" xfId="19098"/>
    <cellStyle name="警告文本 3 5 4" xfId="19099"/>
    <cellStyle name="警告文本 3 5 4 2" xfId="19100"/>
    <cellStyle name="警告文本 3 5 5" xfId="19101"/>
    <cellStyle name="警告文本 3 6" xfId="19102"/>
    <cellStyle name="警告文本 3 6 2" xfId="19103"/>
    <cellStyle name="警告文本 3 7" xfId="19104"/>
    <cellStyle name="警告文本 3 7 2" xfId="19105"/>
    <cellStyle name="警告文本 3 8" xfId="19106"/>
    <cellStyle name="警告文本 3 8 2" xfId="19107"/>
    <cellStyle name="警告文本 3 9" xfId="19108"/>
    <cellStyle name="链接单元格 2" xfId="19109"/>
    <cellStyle name="链接单元格 2 11" xfId="19110"/>
    <cellStyle name="链接单元格 2 2" xfId="19111"/>
    <cellStyle name="链接单元格 2 2 10" xfId="19112"/>
    <cellStyle name="强调文字颜色 2 3 2 3 2 2 3" xfId="19113"/>
    <cellStyle name="链接单元格 2 2 10 2" xfId="19114"/>
    <cellStyle name="链接单元格 2 2 11" xfId="19115"/>
    <cellStyle name="链接单元格 2 2 12" xfId="19116"/>
    <cellStyle name="输入 3 2 3 2 2 5" xfId="19117"/>
    <cellStyle name="链接单元格 2 2 2" xfId="19118"/>
    <cellStyle name="链接单元格 2 2 2 2" xfId="19119"/>
    <cellStyle name="链接单元格 2 2 2 2 2" xfId="19120"/>
    <cellStyle name="链接单元格 2 2 2 2 2 2" xfId="19121"/>
    <cellStyle name="链接单元格 2 2 2 2 2 2 2" xfId="19122"/>
    <cellStyle name="链接单元格 2 2 2 2 3" xfId="19123"/>
    <cellStyle name="链接单元格 2 2 2 2 3 2" xfId="19124"/>
    <cellStyle name="链接单元格 2 2 2 2 5 2" xfId="19125"/>
    <cellStyle name="链接单元格 2 2 2 2 6" xfId="19126"/>
    <cellStyle name="链接单元格 2 2 2 2 6 2" xfId="19127"/>
    <cellStyle name="链接单元格 2 2 2 3" xfId="19128"/>
    <cellStyle name="链接单元格 2 2 2 3 2" xfId="19129"/>
    <cellStyle name="链接单元格 2 2 2 3 2 2" xfId="19130"/>
    <cellStyle name="链接单元格 2 2 2 3 3" xfId="19131"/>
    <cellStyle name="链接单元格 2 2 2 3 3 2" xfId="19132"/>
    <cellStyle name="链接单元格 2 2 2 3 4" xfId="19133"/>
    <cellStyle name="链接单元格 2 2 2 3 4 2" xfId="19134"/>
    <cellStyle name="链接单元格 2 2 2 4" xfId="19135"/>
    <cellStyle name="链接单元格 2 2 2 4 2" xfId="19136"/>
    <cellStyle name="链接单元格 2 2 2 5" xfId="19137"/>
    <cellStyle name="链接单元格 2 2 2 5 2" xfId="19138"/>
    <cellStyle name="链接单元格 2 2 2 6" xfId="19139"/>
    <cellStyle name="链接单元格 2 2 2 6 2" xfId="19140"/>
    <cellStyle name="链接单元格 2 2 2 7" xfId="19141"/>
    <cellStyle name="注释 2 3 2 2 3" xfId="19142"/>
    <cellStyle name="链接单元格 2 2 2 7 2" xfId="19143"/>
    <cellStyle name="链接单元格 2 2 3" xfId="19144"/>
    <cellStyle name="链接单元格 2 2 3 2" xfId="19145"/>
    <cellStyle name="链接单元格 2 2 3 2 2" xfId="19146"/>
    <cellStyle name="链接单元格 2 2 3 2 2 2" xfId="19147"/>
    <cellStyle name="强调文字颜色 6 2 2 2 2 3" xfId="19148"/>
    <cellStyle name="链接单元格 2 2 3 2 2 2 2" xfId="19149"/>
    <cellStyle name="链接单元格 2 2 3 2 3" xfId="19150"/>
    <cellStyle name="链接单元格 2 2 3 2 3 2" xfId="19151"/>
    <cellStyle name="输出 2 10" xfId="19152"/>
    <cellStyle name="链接单元格 2 2 3 2 4" xfId="19153"/>
    <cellStyle name="输出 2 10 2" xfId="19154"/>
    <cellStyle name="链接单元格 2 2 3 2 4 2" xfId="19155"/>
    <cellStyle name="输出 2 11" xfId="19156"/>
    <cellStyle name="链接单元格 2 2 3 2 5" xfId="19157"/>
    <cellStyle name="链接单元格 2 2 3 2 5 2" xfId="19158"/>
    <cellStyle name="输出 2 12" xfId="19159"/>
    <cellStyle name="链接单元格 2 2 3 2 6" xfId="19160"/>
    <cellStyle name="链接单元格 2 2 3 2 6 2" xfId="19161"/>
    <cellStyle name="链接单元格 2 2 3 3" xfId="19162"/>
    <cellStyle name="链接单元格 2 2 3 3 2" xfId="19163"/>
    <cellStyle name="强调文字颜色 2 3 2 2 2 5" xfId="19164"/>
    <cellStyle name="链接单元格 2 2 3 3 2 2" xfId="19165"/>
    <cellStyle name="链接单元格 2 2 3 3 3" xfId="19166"/>
    <cellStyle name="强调文字颜色 2 3 2 2 3 5" xfId="19167"/>
    <cellStyle name="链接单元格 2 2 3 3 3 2" xfId="19168"/>
    <cellStyle name="链接单元格 2 2 3 3 4" xfId="19169"/>
    <cellStyle name="链接单元格 2 2 3 3 5" xfId="19170"/>
    <cellStyle name="链接单元格 2 2 3 4" xfId="19171"/>
    <cellStyle name="链接单元格 2 2 3 4 2" xfId="19172"/>
    <cellStyle name="链接单元格 2 2 3 5" xfId="19173"/>
    <cellStyle name="链接单元格 2 2 3 5 2" xfId="19174"/>
    <cellStyle name="链接单元格 2 2 3 6" xfId="19175"/>
    <cellStyle name="链接单元格 2 2 3 7" xfId="19176"/>
    <cellStyle name="链接单元格 2 2 3 7 2" xfId="19177"/>
    <cellStyle name="强调文字颜色 3 3 2 2 6 2" xfId="19178"/>
    <cellStyle name="链接单元格 2 2 4" xfId="19179"/>
    <cellStyle name="链接单元格 2 2 4 2" xfId="19180"/>
    <cellStyle name="链接单元格 2 2 4 2 2" xfId="19181"/>
    <cellStyle name="链接单元格 2 2 4 2 3" xfId="19182"/>
    <cellStyle name="链接单元格 2 2 4 2 4" xfId="19183"/>
    <cellStyle name="链接单元格 2 2 4 2 5" xfId="19184"/>
    <cellStyle name="链接单元格 2 2 4 3" xfId="19185"/>
    <cellStyle name="链接单元格 2 2 4 3 2" xfId="19186"/>
    <cellStyle name="链接单元格 2 2 4 4" xfId="19187"/>
    <cellStyle name="链接单元格 2 2 4 4 2" xfId="19188"/>
    <cellStyle name="链接单元格 2 2 4 5" xfId="19189"/>
    <cellStyle name="链接单元格 2 2 4 5 2" xfId="19190"/>
    <cellStyle name="链接单元格 2 2 4 7" xfId="19191"/>
    <cellStyle name="链接单元格 2 2 4 7 2" xfId="19192"/>
    <cellStyle name="链接单元格 2 2 5 2 2" xfId="19193"/>
    <cellStyle name="链接单元格 2 2 5 3" xfId="19194"/>
    <cellStyle name="链接单元格 2 2 5 3 2" xfId="19195"/>
    <cellStyle name="链接单元格 2 2 5 4" xfId="19196"/>
    <cellStyle name="链接单元格 2 2 5 4 2" xfId="19197"/>
    <cellStyle name="链接单元格 2 2 5 5" xfId="19198"/>
    <cellStyle name="链接单元格 2 2 9" xfId="19199"/>
    <cellStyle name="链接单元格 2 3" xfId="19200"/>
    <cellStyle name="链接单元格 2 3 10" xfId="19201"/>
    <cellStyle name="链接单元格 2 3 2" xfId="19202"/>
    <cellStyle name="链接单元格 2 3 2 2 3" xfId="19203"/>
    <cellStyle name="链接单元格 2 3 2 2 3 2" xfId="19204"/>
    <cellStyle name="链接单元格 2 3 2 2 4" xfId="19205"/>
    <cellStyle name="链接单元格 2 3 2 5" xfId="19206"/>
    <cellStyle name="链接单元格 2 3 2 5 2" xfId="19207"/>
    <cellStyle name="链接单元格 2 3 2 6 2" xfId="19208"/>
    <cellStyle name="链接单元格 2 3 2 7" xfId="19209"/>
    <cellStyle name="链接单元格 2 3 2 7 2" xfId="19210"/>
    <cellStyle name="链接单元格 2 3 2 8" xfId="19211"/>
    <cellStyle name="链接单元格 2 3 3" xfId="19212"/>
    <cellStyle name="链接单元格 2 3 3 2" xfId="19213"/>
    <cellStyle name="链接单元格 2 3 3 2 2" xfId="19214"/>
    <cellStyle name="链接单元格 2 3 3 3" xfId="19215"/>
    <cellStyle name="链接单元格 2 3 3 3 2" xfId="19216"/>
    <cellStyle name="强调文字颜色 2 2 8 2" xfId="19217"/>
    <cellStyle name="链接单元格 2 3 3 4" xfId="19218"/>
    <cellStyle name="链接单元格 2 3 3 4 2" xfId="19219"/>
    <cellStyle name="链接单元格 2 3 3 5" xfId="19220"/>
    <cellStyle name="强调文字颜色 3 3 2 2 7 2" xfId="19221"/>
    <cellStyle name="链接单元格 2 3 4" xfId="19222"/>
    <cellStyle name="链接单元格 2 3 6" xfId="19223"/>
    <cellStyle name="链接单元格 2 3 7" xfId="19224"/>
    <cellStyle name="强调文字颜色 5 3 4 2 7 2" xfId="19225"/>
    <cellStyle name="链接单元格 2 3 8" xfId="19226"/>
    <cellStyle name="链接单元格 2 3 9" xfId="19227"/>
    <cellStyle name="链接单元格 2 4" xfId="19228"/>
    <cellStyle name="链接单元格 2 4 2" xfId="19229"/>
    <cellStyle name="链接单元格 2 4 2 2" xfId="19230"/>
    <cellStyle name="链接单元格 2 4 3" xfId="19231"/>
    <cellStyle name="链接单元格 2 4 3 2" xfId="19232"/>
    <cellStyle name="链接单元格 2 5" xfId="19233"/>
    <cellStyle name="链接单元格 2 5 2" xfId="19234"/>
    <cellStyle name="链接单元格 2 7" xfId="19235"/>
    <cellStyle name="链接单元格 2 8" xfId="19236"/>
    <cellStyle name="链接单元格 2 9" xfId="19237"/>
    <cellStyle name="链接单元格 3" xfId="19238"/>
    <cellStyle name="链接单元格 3 10" xfId="19239"/>
    <cellStyle name="链接单元格 3 10 2" xfId="19240"/>
    <cellStyle name="强调文字颜色 2 3 2 2 3 2 3 2" xfId="19241"/>
    <cellStyle name="链接单元格 3 11" xfId="19242"/>
    <cellStyle name="链接单元格 3 12" xfId="19243"/>
    <cellStyle name="链接单元格 3 2" xfId="19244"/>
    <cellStyle name="输入 3 3 2 4 2" xfId="19245"/>
    <cellStyle name="链接单元格 3 2 11" xfId="19246"/>
    <cellStyle name="链接单元格 3 2 2" xfId="19247"/>
    <cellStyle name="链接单元格 3 2 2 2" xfId="19248"/>
    <cellStyle name="链接单元格 3 2 2 2 10" xfId="19249"/>
    <cellStyle name="链接单元格 3 2 2 2 2 5 2" xfId="19250"/>
    <cellStyle name="链接单元格 3 2 2 2 2 6 2" xfId="19251"/>
    <cellStyle name="输出 3 2 2 5 2 2" xfId="19252"/>
    <cellStyle name="链接单元格 3 2 2 2 9" xfId="19253"/>
    <cellStyle name="链接单元格 3 2 2 3" xfId="19254"/>
    <cellStyle name="适中 2 2 2 2 3" xfId="19255"/>
    <cellStyle name="链接单元格 3 2 2 3 10" xfId="19256"/>
    <cellStyle name="链接单元格 3 2 2 3 2 2 2 2" xfId="19257"/>
    <cellStyle name="链接单元格 3 2 2 3 2 2 3 2" xfId="19258"/>
    <cellStyle name="强调文字颜色 5 3 3 2 2 3 2" xfId="19259"/>
    <cellStyle name="链接单元格 3 2 2 3 2 4 2" xfId="19260"/>
    <cellStyle name="强调文字颜色 5 3 3 2 2 4 2" xfId="19261"/>
    <cellStyle name="链接单元格 3 2 2 3 2 5 2" xfId="19262"/>
    <cellStyle name="强调文字颜色 5 3 3 2 2 5" xfId="19263"/>
    <cellStyle name="强调文字颜色 1 3 2 3 2 7 2" xfId="19264"/>
    <cellStyle name="链接单元格 3 2 2 3 2 6" xfId="19265"/>
    <cellStyle name="强调文字颜色 5 3 3 2 2 5 2" xfId="19266"/>
    <cellStyle name="链接单元格 3 2 2 3 2 6 2" xfId="19267"/>
    <cellStyle name="强调文字颜色 5 3 3 2 2 6 2" xfId="19268"/>
    <cellStyle name="链接单元格 3 2 2 3 2 7 2" xfId="19269"/>
    <cellStyle name="链接单元格 3 2 2 3 3" xfId="19270"/>
    <cellStyle name="强调文字颜色 5 3 3 2 3 2 2" xfId="19271"/>
    <cellStyle name="链接单元格 3 2 2 3 3 3 2" xfId="19272"/>
    <cellStyle name="强调文字颜色 5 3 3 2 3 3 2" xfId="19273"/>
    <cellStyle name="链接单元格 3 2 2 3 3 4 2" xfId="19274"/>
    <cellStyle name="链接单元格 3 2 2 3 4 2" xfId="19275"/>
    <cellStyle name="链接单元格 3 2 2 3 8" xfId="19276"/>
    <cellStyle name="输出 3 2 2 5 3 2" xfId="19277"/>
    <cellStyle name="链接单元格 3 2 2 3 9" xfId="19278"/>
    <cellStyle name="链接单元格 3 2 2 4 2 2" xfId="19279"/>
    <cellStyle name="链接单元格 3 2 2 4 2 2 2" xfId="19280"/>
    <cellStyle name="强调文字颜色 5 3 3 3 2 2" xfId="19281"/>
    <cellStyle name="链接单元格 3 2 2 4 2 3" xfId="19282"/>
    <cellStyle name="强调文字颜色 5 3 3 3 2 2 2" xfId="19283"/>
    <cellStyle name="链接单元格 3 2 2 4 2 3 2" xfId="19284"/>
    <cellStyle name="链接单元格 3 2 2 4 3 2" xfId="19285"/>
    <cellStyle name="链接单元格 3 2 2 4 7" xfId="19286"/>
    <cellStyle name="链接单元格 3 2 2 4 8" xfId="19287"/>
    <cellStyle name="链接单元格 3 2 2 5" xfId="19288"/>
    <cellStyle name="链接单元格 3 2 2 5 2" xfId="19289"/>
    <cellStyle name="链接单元格 3 2 2 5 2 2" xfId="19290"/>
    <cellStyle name="链接单元格 3 2 2 5 3 2" xfId="19291"/>
    <cellStyle name="链接单元格 3 2 2 6" xfId="19292"/>
    <cellStyle name="链接单元格 3 2 2 6 2" xfId="19293"/>
    <cellStyle name="注释 3 3 2 2 3" xfId="19294"/>
    <cellStyle name="链接单元格 3 2 2 7 2" xfId="19295"/>
    <cellStyle name="链接单元格 3 2 3" xfId="19296"/>
    <cellStyle name="链接单元格 3 2 3 10" xfId="19297"/>
    <cellStyle name="链接单元格 3 2 3 2" xfId="19298"/>
    <cellStyle name="链接单元格 3 2 3 2 8" xfId="19299"/>
    <cellStyle name="强调文字颜色 3 3 2 2 4 5" xfId="19300"/>
    <cellStyle name="链接单元格 3 2 3 3 4 2" xfId="19301"/>
    <cellStyle name="链接单元格 3 2 3 4 2" xfId="19302"/>
    <cellStyle name="链接单元格 3 2 3 5 2" xfId="19303"/>
    <cellStyle name="链接单元格 3 2 3 6" xfId="19304"/>
    <cellStyle name="链接单元格 3 2 3 6 2" xfId="19305"/>
    <cellStyle name="链接单元格 3 2 3 7" xfId="19306"/>
    <cellStyle name="注释 3 3 3 2 3" xfId="19307"/>
    <cellStyle name="链接单元格 3 2 3 7 2" xfId="19308"/>
    <cellStyle name="强调文字颜色 3 3 2 3 6 2" xfId="19309"/>
    <cellStyle name="链接单元格 3 2 4" xfId="19310"/>
    <cellStyle name="链接单元格 3 2 4 2" xfId="19311"/>
    <cellStyle name="链接单元格 3 2 4 2 2" xfId="19312"/>
    <cellStyle name="链接单元格 3 2 4 3" xfId="19313"/>
    <cellStyle name="链接单元格 3 2 4 3 2" xfId="19314"/>
    <cellStyle name="链接单元格 3 2 4 4 2" xfId="19315"/>
    <cellStyle name="链接单元格 3 2 4 5" xfId="19316"/>
    <cellStyle name="链接单元格 3 2 5 2" xfId="19317"/>
    <cellStyle name="链接单元格 3 2 6" xfId="19318"/>
    <cellStyle name="链接单元格 3 2 6 2" xfId="19319"/>
    <cellStyle name="链接单元格 3 2 7" xfId="19320"/>
    <cellStyle name="链接单元格 3 2 8" xfId="19321"/>
    <cellStyle name="链接单元格 3 2 9" xfId="19322"/>
    <cellStyle name="链接单元格 3 2 9 2" xfId="19323"/>
    <cellStyle name="链接单元格 3 3" xfId="19324"/>
    <cellStyle name="链接单元格 3 3 10" xfId="19325"/>
    <cellStyle name="链接单元格 3 3 10 2" xfId="19326"/>
    <cellStyle name="输入 3 3 2 9 2" xfId="19327"/>
    <cellStyle name="强调文字颜色 5 3 3 5 2" xfId="19328"/>
    <cellStyle name="链接单元格 3 3 11" xfId="19329"/>
    <cellStyle name="强调文字颜色 5 3 3 5 3" xfId="19330"/>
    <cellStyle name="链接单元格 3 3 12" xfId="19331"/>
    <cellStyle name="链接单元格 3 3 2" xfId="19332"/>
    <cellStyle name="链接单元格 3 3 2 10" xfId="19333"/>
    <cellStyle name="链接单元格 3 3 2 2" xfId="19334"/>
    <cellStyle name="链接单元格 3 3 2 2 2 4" xfId="19335"/>
    <cellStyle name="链接单元格 3 3 2 2 2 4 2" xfId="19336"/>
    <cellStyle name="链接单元格 3 3 2 2 2 5" xfId="19337"/>
    <cellStyle name="链接单元格 3 3 2 2 3" xfId="19338"/>
    <cellStyle name="输入 3 3 3 10" xfId="19339"/>
    <cellStyle name="链接单元格 3 3 2 2 3 2" xfId="19340"/>
    <cellStyle name="链接单元格 3 3 2 2 4 2" xfId="19341"/>
    <cellStyle name="链接单元格 3 3 2 2 5 2" xfId="19342"/>
    <cellStyle name="链接单元格 3 3 2 2 6" xfId="19343"/>
    <cellStyle name="链接单元格 3 3 2 2 6 2" xfId="19344"/>
    <cellStyle name="链接单元格 3 3 2 2 7" xfId="19345"/>
    <cellStyle name="链接单元格 3 3 2 2 8" xfId="19346"/>
    <cellStyle name="链接单元格 3 3 2 3" xfId="19347"/>
    <cellStyle name="链接单元格 3 3 2 3 2 2" xfId="19348"/>
    <cellStyle name="链接单元格 3 3 2 3 3" xfId="19349"/>
    <cellStyle name="链接单元格 3 3 2 3 3 2" xfId="19350"/>
    <cellStyle name="链接单元格 3 3 2 3 4" xfId="19351"/>
    <cellStyle name="链接单元格 3 3 2 3 4 2" xfId="19352"/>
    <cellStyle name="链接单元格 3 3 2 5" xfId="19353"/>
    <cellStyle name="链接单元格 3 3 2 5 2" xfId="19354"/>
    <cellStyle name="链接单元格 3 3 2 6 2" xfId="19355"/>
    <cellStyle name="链接单元格 3 3 2 7" xfId="19356"/>
    <cellStyle name="注释 3 4 2 2 3" xfId="19357"/>
    <cellStyle name="链接单元格 3 3 2 7 2" xfId="19358"/>
    <cellStyle name="链接单元格 3 3 2 8 2" xfId="19359"/>
    <cellStyle name="链接单元格 3 3 2 9" xfId="19360"/>
    <cellStyle name="链接单元格 3 3 3" xfId="19361"/>
    <cellStyle name="链接单元格 3 3 3 10" xfId="19362"/>
    <cellStyle name="链接单元格 3 3 3 2" xfId="19363"/>
    <cellStyle name="链接单元格 3 3 3 2 2" xfId="19364"/>
    <cellStyle name="链接单元格 3 3 3 2 2 4" xfId="19365"/>
    <cellStyle name="链接单元格 3 3 3 2 2 5" xfId="19366"/>
    <cellStyle name="链接单元格 3 3 3 2 3" xfId="19367"/>
    <cellStyle name="链接单元格 3 3 3 2 3 2" xfId="19368"/>
    <cellStyle name="链接单元格 3 3 3 2 4" xfId="19369"/>
    <cellStyle name="链接单元格 3 3 3 2 4 2" xfId="19370"/>
    <cellStyle name="链接单元格 3 3 3 2 5" xfId="19371"/>
    <cellStyle name="链接单元格 3 3 3 2 5 2" xfId="19372"/>
    <cellStyle name="链接单元格 3 3 3 2 6" xfId="19373"/>
    <cellStyle name="链接单元格 3 3 3 2 6 2" xfId="19374"/>
    <cellStyle name="链接单元格 3 3 3 2 7" xfId="19375"/>
    <cellStyle name="链接单元格 3 3 3 2 7 2" xfId="19376"/>
    <cellStyle name="链接单元格 3 3 3 2 8" xfId="19377"/>
    <cellStyle name="链接单元格 3 3 3 3" xfId="19378"/>
    <cellStyle name="链接单元格 3 3 3 3 2" xfId="19379"/>
    <cellStyle name="链接单元格 3 3 3 3 2 2" xfId="19380"/>
    <cellStyle name="链接单元格 3 3 3 3 3" xfId="19381"/>
    <cellStyle name="链接单元格 3 3 3 3 3 2" xfId="19382"/>
    <cellStyle name="链接单元格 3 3 3 3 4" xfId="19383"/>
    <cellStyle name="强调文字颜色 6 2 2 2 2 2 4" xfId="19384"/>
    <cellStyle name="链接单元格 3 3 3 3 4 2" xfId="19385"/>
    <cellStyle name="链接单元格 3 3 3 3 5" xfId="19386"/>
    <cellStyle name="链接单元格 3 3 3 4 2" xfId="19387"/>
    <cellStyle name="链接单元格 3 3 3 5" xfId="19388"/>
    <cellStyle name="链接单元格 3 3 3 6" xfId="19389"/>
    <cellStyle name="链接单元格 3 3 3 6 2" xfId="19390"/>
    <cellStyle name="链接单元格 3 3 3 7" xfId="19391"/>
    <cellStyle name="链接单元格 3 3 3 7 2" xfId="19392"/>
    <cellStyle name="链接单元格 3 3 3 8" xfId="19393"/>
    <cellStyle name="链接单元格 3 3 3 8 2" xfId="19394"/>
    <cellStyle name="链接单元格 3 3 3 9" xfId="19395"/>
    <cellStyle name="强调文字颜色 3 3 2 3 7 2" xfId="19396"/>
    <cellStyle name="链接单元格 3 3 4" xfId="19397"/>
    <cellStyle name="链接单元格 3 3 4 2 2 2" xfId="19398"/>
    <cellStyle name="链接单元格 3 3 4 2 3" xfId="19399"/>
    <cellStyle name="链接单元格 3 3 4 2 4" xfId="19400"/>
    <cellStyle name="链接单元格 3 3 4 2 5" xfId="19401"/>
    <cellStyle name="链接单元格 3 3 4 4 2" xfId="19402"/>
    <cellStyle name="链接单元格 3 3 4 5" xfId="19403"/>
    <cellStyle name="链接单元格 3 3 4 6" xfId="19404"/>
    <cellStyle name="链接单元格 3 3 4 7" xfId="19405"/>
    <cellStyle name="链接单元格 3 3 4 8" xfId="19406"/>
    <cellStyle name="链接单元格 3 3 5 3 2" xfId="19407"/>
    <cellStyle name="链接单元格 3 3 5 4" xfId="19408"/>
    <cellStyle name="链接单元格 3 3 5 4 2" xfId="19409"/>
    <cellStyle name="链接单元格 3 3 5 5" xfId="19410"/>
    <cellStyle name="链接单元格 3 3 6" xfId="19411"/>
    <cellStyle name="链接单元格 3 3 6 2" xfId="19412"/>
    <cellStyle name="链接单元格 3 3 7" xfId="19413"/>
    <cellStyle name="链接单元格 3 3 8" xfId="19414"/>
    <cellStyle name="链接单元格 3 3 9" xfId="19415"/>
    <cellStyle name="链接单元格 3 3 9 2" xfId="19416"/>
    <cellStyle name="链接单元格 3 4" xfId="19417"/>
    <cellStyle name="链接单元格 3 4 10" xfId="19418"/>
    <cellStyle name="链接单元格 3 4 2 2 2 2" xfId="19419"/>
    <cellStyle name="强调文字颜色 5 3 2 2 2" xfId="19420"/>
    <cellStyle name="链接单元格 3 4 2 3" xfId="19421"/>
    <cellStyle name="强调文字颜色 5 3 2 2 2 2" xfId="19422"/>
    <cellStyle name="链接单元格 3 4 2 3 2" xfId="19423"/>
    <cellStyle name="强调文字颜色 5 3 2 2 3" xfId="19424"/>
    <cellStyle name="强调文字颜色 3 3 7 2" xfId="19425"/>
    <cellStyle name="链接单元格 3 4 2 4" xfId="19426"/>
    <cellStyle name="强调文字颜色 5 3 2 2 3 2" xfId="19427"/>
    <cellStyle name="链接单元格 3 4 2 4 2" xfId="19428"/>
    <cellStyle name="强调文字颜色 5 3 2 2 4" xfId="19429"/>
    <cellStyle name="链接单元格 3 4 2 5" xfId="19430"/>
    <cellStyle name="强调文字颜色 5 3 2 2 4 2" xfId="19431"/>
    <cellStyle name="链接单元格 3 4 2 5 2" xfId="19432"/>
    <cellStyle name="强调文字颜色 5 3 2 2 5" xfId="19433"/>
    <cellStyle name="链接单元格 3 4 2 6" xfId="19434"/>
    <cellStyle name="强调文字颜色 5 3 2 2 5 2" xfId="19435"/>
    <cellStyle name="链接单元格 3 4 2 6 2" xfId="19436"/>
    <cellStyle name="强调文字颜色 5 3 2 2 6" xfId="19437"/>
    <cellStyle name="链接单元格 3 4 2 7" xfId="19438"/>
    <cellStyle name="强调文字颜色 5 3 2 2 6 2" xfId="19439"/>
    <cellStyle name="链接单元格 3 4 2 7 2" xfId="19440"/>
    <cellStyle name="强调文字颜色 5 3 2 2 7" xfId="19441"/>
    <cellStyle name="链接单元格 3 4 2 8" xfId="19442"/>
    <cellStyle name="强调文字颜色 5 3 2 3 3" xfId="19443"/>
    <cellStyle name="强调文字颜色 3 3 8 2" xfId="19444"/>
    <cellStyle name="链接单元格 3 4 3 4" xfId="19445"/>
    <cellStyle name="强调文字颜色 5 3 2 3 3 2" xfId="19446"/>
    <cellStyle name="链接单元格 3 4 3 4 2" xfId="19447"/>
    <cellStyle name="强调文字颜色 5 3 2 3 4" xfId="19448"/>
    <cellStyle name="链接单元格 3 4 3 5" xfId="19449"/>
    <cellStyle name="链接单元格 3 4 6" xfId="19450"/>
    <cellStyle name="链接单元格 3 4 6 2" xfId="19451"/>
    <cellStyle name="链接单元格 3 4 7" xfId="19452"/>
    <cellStyle name="链接单元格 3 4 8" xfId="19453"/>
    <cellStyle name="链接单元格 3 4 8 2" xfId="19454"/>
    <cellStyle name="链接单元格 3 4 9" xfId="19455"/>
    <cellStyle name="链接单元格 3 5" xfId="19456"/>
    <cellStyle name="链接单元格 3 5 2 2" xfId="19457"/>
    <cellStyle name="链接单元格 3 5 3 2" xfId="19458"/>
    <cellStyle name="链接单元格 3 5 5" xfId="19459"/>
    <cellStyle name="链接单元格 3 6" xfId="19460"/>
    <cellStyle name="链接单元格 3 7" xfId="19461"/>
    <cellStyle name="链接单元格 3 8" xfId="19462"/>
    <cellStyle name="链接单元格 3 9" xfId="19463"/>
    <cellStyle name="强调文字颜色 1 2 10" xfId="19464"/>
    <cellStyle name="强调文字颜色 1 2 11" xfId="19465"/>
    <cellStyle name="输入 2 3 2 2 3 2" xfId="19466"/>
    <cellStyle name="强调文字颜色 1 2 2" xfId="19467"/>
    <cellStyle name="强调文字颜色 1 2 2 10" xfId="19468"/>
    <cellStyle name="强调文字颜色 1 2 2 11" xfId="19469"/>
    <cellStyle name="强调文字颜色 4 3 2 2 2 5 2" xfId="19470"/>
    <cellStyle name="强调文字颜色 1 2 2 12" xfId="19471"/>
    <cellStyle name="强调文字颜色 1 2 2 2" xfId="19472"/>
    <cellStyle name="强调文字颜色 1 2 2 2 2" xfId="19473"/>
    <cellStyle name="强调文字颜色 1 2 2 2 2 2" xfId="19474"/>
    <cellStyle name="强调文字颜色 1 2 2 2 2 2 2" xfId="19475"/>
    <cellStyle name="强调文字颜色 1 2 2 2 2 2 2 2" xfId="19476"/>
    <cellStyle name="强调文字颜色 1 2 2 2 2 2 3 2" xfId="19477"/>
    <cellStyle name="强调文字颜色 1 2 2 2 2 2 4" xfId="19478"/>
    <cellStyle name="强调文字颜色 1 2 2 2 2 2 4 2" xfId="19479"/>
    <cellStyle name="强调文字颜色 1 2 2 2 2 3" xfId="19480"/>
    <cellStyle name="强调文字颜色 1 2 2 2 2 3 2" xfId="19481"/>
    <cellStyle name="输出 3 2 2 4 2 2 2" xfId="19482"/>
    <cellStyle name="强调文字颜色 1 2 2 2 2 4" xfId="19483"/>
    <cellStyle name="强调文字颜色 1 2 2 2 2 4 2" xfId="19484"/>
    <cellStyle name="强调文字颜色 1 2 2 2 2 5" xfId="19485"/>
    <cellStyle name="强调文字颜色 1 2 2 2 2 5 2" xfId="19486"/>
    <cellStyle name="强调文字颜色 1 2 2 2 2 6 2" xfId="19487"/>
    <cellStyle name="强调文字颜色 1 2 2 2 2 7" xfId="19488"/>
    <cellStyle name="强调文字颜色 4 3 2 2 2 5" xfId="19489"/>
    <cellStyle name="强调文字颜色 1 2 2 2 2 7 2" xfId="19490"/>
    <cellStyle name="强调文字颜色 1 2 2 2 2 8" xfId="19491"/>
    <cellStyle name="强调文字颜色 1 2 2 2 3" xfId="19492"/>
    <cellStyle name="强调文字颜色 1 2 2 2 3 2" xfId="19493"/>
    <cellStyle name="强调文字颜色 1 2 2 2 3 2 2" xfId="19494"/>
    <cellStyle name="适中 3 4 2 2" xfId="19495"/>
    <cellStyle name="强调文字颜色 1 2 2 2 3 3" xfId="19496"/>
    <cellStyle name="适中 3 4 2 2 2" xfId="19497"/>
    <cellStyle name="强调文字颜色 1 2 2 2 3 3 2" xfId="19498"/>
    <cellStyle name="输出 3 2 2 4 2 3 2" xfId="19499"/>
    <cellStyle name="适中 3 4 2 3" xfId="19500"/>
    <cellStyle name="强调文字颜色 1 2 2 2 3 4" xfId="19501"/>
    <cellStyle name="适中 3 4 2 3 2" xfId="19502"/>
    <cellStyle name="强调文字颜色 1 2 2 2 3 4 2" xfId="19503"/>
    <cellStyle name="强调文字颜色 1 2 2 2 4" xfId="19504"/>
    <cellStyle name="强调文字颜色 1 2 2 2 4 2" xfId="19505"/>
    <cellStyle name="强调文字颜色 1 2 2 2 5" xfId="19506"/>
    <cellStyle name="注释 3 3 2" xfId="19507"/>
    <cellStyle name="强调文字颜色 1 2 2 2 6" xfId="19508"/>
    <cellStyle name="注释 3 3 2 2" xfId="19509"/>
    <cellStyle name="强调文字颜色 1 2 2 2 6 2" xfId="19510"/>
    <cellStyle name="注释 3 3 3" xfId="19511"/>
    <cellStyle name="强调文字颜色 1 2 2 2 7" xfId="19512"/>
    <cellStyle name="注释 3 3 4" xfId="19513"/>
    <cellStyle name="强调文字颜色 1 2 2 2 8" xfId="19514"/>
    <cellStyle name="注释 3 3 5" xfId="19515"/>
    <cellStyle name="强调文字颜色 1 2 2 2 9" xfId="19516"/>
    <cellStyle name="强调文字颜色 1 2 2 3" xfId="19517"/>
    <cellStyle name="强调文字颜色 6 3 3 2 2 7 2" xfId="19518"/>
    <cellStyle name="强调文字颜色 1 2 2 3 10" xfId="19519"/>
    <cellStyle name="强调文字颜色 1 2 2 3 2" xfId="19520"/>
    <cellStyle name="强调文字颜色 2 3 3 4 8" xfId="19521"/>
    <cellStyle name="强调文字颜色 1 2 2 3 2 2" xfId="19522"/>
    <cellStyle name="强调文字颜色 1 2 2 3 2 2 2" xfId="19523"/>
    <cellStyle name="强调文字颜色 1 2 2 3 2 2 2 2" xfId="19524"/>
    <cellStyle name="强调文字颜色 1 2 2 3 2 2 3 2" xfId="19525"/>
    <cellStyle name="强调文字颜色 1 2 2 3 2 2 4" xfId="19526"/>
    <cellStyle name="强调文字颜色 1 2 2 3 2 2 4 2" xfId="19527"/>
    <cellStyle name="强调文字颜色 1 2 2 3 2 2 5" xfId="19528"/>
    <cellStyle name="强调文字颜色 1 2 2 3 2 3 2" xfId="19529"/>
    <cellStyle name="输出 2" xfId="19530"/>
    <cellStyle name="强调文字颜色 1 2 2 3 2 4" xfId="19531"/>
    <cellStyle name="输出 2 2" xfId="19532"/>
    <cellStyle name="强调文字颜色 1 2 2 3 2 4 2" xfId="19533"/>
    <cellStyle name="输出 3" xfId="19534"/>
    <cellStyle name="强调文字颜色 5 3 2 2 9 2" xfId="19535"/>
    <cellStyle name="强调文字颜色 1 2 2 3 2 5" xfId="19536"/>
    <cellStyle name="输出 3 2" xfId="19537"/>
    <cellStyle name="强调文字颜色 1 2 2 3 2 5 2" xfId="19538"/>
    <cellStyle name="强调文字颜色 1 2 2 3 2 6 2" xfId="19539"/>
    <cellStyle name="强调文字颜色 1 2 2 3 2 7" xfId="19540"/>
    <cellStyle name="强调文字颜色 1 2 2 3 2 8" xfId="19541"/>
    <cellStyle name="强调文字颜色 1 2 2 3 3" xfId="19542"/>
    <cellStyle name="强调文字颜色 1 2 2 3 3 3 2" xfId="19543"/>
    <cellStyle name="强调文字颜色 1 2 2 3 3 4 2" xfId="19544"/>
    <cellStyle name="强调文字颜色 1 2 2 3 3 5" xfId="19545"/>
    <cellStyle name="强调文字颜色 1 2 2 3 4" xfId="19546"/>
    <cellStyle name="强调文字颜色 1 2 2 3 5" xfId="19547"/>
    <cellStyle name="注释 3 4 2" xfId="19548"/>
    <cellStyle name="强调文字颜色 1 2 2 3 6" xfId="19549"/>
    <cellStyle name="注释 3 4 2 2" xfId="19550"/>
    <cellStyle name="强调文字颜色 1 2 2 3 6 2" xfId="19551"/>
    <cellStyle name="注释 3 4 3" xfId="19552"/>
    <cellStyle name="强调文字颜色 1 2 2 3 7" xfId="19553"/>
    <cellStyle name="注释 3 4 4" xfId="19554"/>
    <cellStyle name="强调文字颜色 1 2 2 3 8" xfId="19555"/>
    <cellStyle name="注释 3 4 5" xfId="19556"/>
    <cellStyle name="强调文字颜色 1 2 2 3 9" xfId="19557"/>
    <cellStyle name="强调文字颜色 1 2 2 4 2" xfId="19558"/>
    <cellStyle name="强调文字颜色 1 2 2 4 2 2" xfId="19559"/>
    <cellStyle name="强调文字颜色 1 2 2 4 2 2 2" xfId="19560"/>
    <cellStyle name="强调文字颜色 1 2 2 4 2 3" xfId="19561"/>
    <cellStyle name="强调文字颜色 1 2 2 4 2 3 2" xfId="19562"/>
    <cellStyle name="强调文字颜色 1 2 2 4 2 4" xfId="19563"/>
    <cellStyle name="强调文字颜色 1 2 2 4 2 4 2" xfId="19564"/>
    <cellStyle name="强调文字颜色 1 2 2 4 2 5" xfId="19565"/>
    <cellStyle name="强调文字颜色 1 2 2 4 3" xfId="19566"/>
    <cellStyle name="强调文字颜色 1 2 2 4 4" xfId="19567"/>
    <cellStyle name="强调文字颜色 1 2 2 4 5" xfId="19568"/>
    <cellStyle name="注释 3 5 2" xfId="19569"/>
    <cellStyle name="强调文字颜色 1 2 2 4 6" xfId="19570"/>
    <cellStyle name="注释 3 5 3" xfId="19571"/>
    <cellStyle name="强调文字颜色 1 2 2 4 7" xfId="19572"/>
    <cellStyle name="注释 3 5 4" xfId="19573"/>
    <cellStyle name="强调文字颜色 1 2 2 4 8" xfId="19574"/>
    <cellStyle name="强调文字颜色 1 2 2 5" xfId="19575"/>
    <cellStyle name="强调文字颜色 1 2 2 5 2" xfId="19576"/>
    <cellStyle name="强调文字颜色 1 2 2 5 2 2" xfId="19577"/>
    <cellStyle name="强调文字颜色 1 2 2 5 3" xfId="19578"/>
    <cellStyle name="强调文字颜色 1 2 2 5 3 2" xfId="19579"/>
    <cellStyle name="强调文字颜色 1 2 2 5 4" xfId="19580"/>
    <cellStyle name="强调文字颜色 1 2 2 5 5" xfId="19581"/>
    <cellStyle name="强调文字颜色 1 2 2 6 2" xfId="19582"/>
    <cellStyle name="强调文字颜色 1 2 2 7" xfId="19583"/>
    <cellStyle name="强调文字颜色 1 2 2 7 2" xfId="19584"/>
    <cellStyle name="强调文字颜色 5 3 3 8 2" xfId="19585"/>
    <cellStyle name="强调文字颜色 1 2 2 8" xfId="19586"/>
    <cellStyle name="强调文字颜色 1 2 2 9" xfId="19587"/>
    <cellStyle name="强调文字颜色 1 2 3" xfId="19588"/>
    <cellStyle name="强调文字颜色 1 2 3 2 2 2 2" xfId="19589"/>
    <cellStyle name="强调文字颜色 1 2 3 2 2 3 2" xfId="19590"/>
    <cellStyle name="强调文字颜色 1 2 3 2 2 4" xfId="19591"/>
    <cellStyle name="强调文字颜色 1 2 3 2 2 4 2" xfId="19592"/>
    <cellStyle name="强调文字颜色 1 2 3 2 2 5" xfId="19593"/>
    <cellStyle name="强调文字颜色 1 2 3 2 4 2" xfId="19594"/>
    <cellStyle name="强调文字颜色 1 2 3 2 6" xfId="19595"/>
    <cellStyle name="强调文字颜色 1 2 3 2 7" xfId="19596"/>
    <cellStyle name="强调文字颜色 1 2 3 2 7 2" xfId="19597"/>
    <cellStyle name="强调文字颜色 1 2 3 2 8" xfId="19598"/>
    <cellStyle name="强调文字颜色 1 2 3 5" xfId="19599"/>
    <cellStyle name="强调文字颜色 1 2 3 6 2" xfId="19600"/>
    <cellStyle name="强调文字颜色 1 2 3 7" xfId="19601"/>
    <cellStyle name="输入 2 6" xfId="19602"/>
    <cellStyle name="强调文字颜色 1 2 3 7 2" xfId="19603"/>
    <cellStyle name="输入 3 6" xfId="19604"/>
    <cellStyle name="强调文字颜色 1 2 3 8 2" xfId="19605"/>
    <cellStyle name="强调文字颜色 1 2 3 9" xfId="19606"/>
    <cellStyle name="强调文字颜色 5 2 2 3 2 2 2" xfId="19607"/>
    <cellStyle name="强调文字颜色 1 2 4 3" xfId="19608"/>
    <cellStyle name="强调文字颜色 5 2 2 3 2 2 3" xfId="19609"/>
    <cellStyle name="强调文字颜色 1 2 4 4" xfId="19610"/>
    <cellStyle name="强调文字颜色 5 2 2 3 2 2 3 2" xfId="19611"/>
    <cellStyle name="强调文字颜色 1 2 4 4 2" xfId="19612"/>
    <cellStyle name="强调文字颜色 5 2 2 3 2 2 4" xfId="19613"/>
    <cellStyle name="强调文字颜色 1 2 4 5" xfId="19614"/>
    <cellStyle name="强调文字颜色 1 2 7 2" xfId="19615"/>
    <cellStyle name="强调文字颜色 5 3 10 2" xfId="19616"/>
    <cellStyle name="强调文字颜色 1 2 8" xfId="19617"/>
    <cellStyle name="强调文字颜色 1 2 8 2" xfId="19618"/>
    <cellStyle name="强调文字颜色 1 2 9 2" xfId="19619"/>
    <cellStyle name="强调文字颜色 1 3 10" xfId="19620"/>
    <cellStyle name="强调文字颜色 1 3 11" xfId="19621"/>
    <cellStyle name="强调文字颜色 1 3 12" xfId="19622"/>
    <cellStyle name="强调文字颜色 1 3 2 2" xfId="19623"/>
    <cellStyle name="强调文字颜色 1 3 2 2 2 10" xfId="19624"/>
    <cellStyle name="强调文字颜色 1 3 2 2 2 2 2 2" xfId="19625"/>
    <cellStyle name="强调文字颜色 1 3 2 2 2 2 2 2 2" xfId="19626"/>
    <cellStyle name="强调文字颜色 1 3 2 2 2 2 2 3" xfId="19627"/>
    <cellStyle name="强调文字颜色 1 3 2 2 2 2 2 3 2" xfId="19628"/>
    <cellStyle name="强调文字颜色 4 3 9 2" xfId="19629"/>
    <cellStyle name="强调文字颜色 1 3 2 2 2 2 2 4" xfId="19630"/>
    <cellStyle name="强调文字颜色 1 3 2 2 2 2 2 4 2" xfId="19631"/>
    <cellStyle name="强调文字颜色 1 3 2 2 2 2 2 5" xfId="19632"/>
    <cellStyle name="强调文字颜色 1 3 2 2 2 2 3 2" xfId="19633"/>
    <cellStyle name="强调文字颜色 1 3 2 2 2 2 4 2" xfId="19634"/>
    <cellStyle name="强调文字颜色 1 3 2 2 2 2 5" xfId="19635"/>
    <cellStyle name="强调文字颜色 1 3 2 2 2 2 5 2" xfId="19636"/>
    <cellStyle name="强调文字颜色 1 3 2 2 2 2 6" xfId="19637"/>
    <cellStyle name="强调文字颜色 1 3 2 2 2 2 6 2" xfId="19638"/>
    <cellStyle name="强调文字颜色 1 3 2 2 2 2 7" xfId="19639"/>
    <cellStyle name="强调文字颜色 1 3 2 2 2 2 7 2" xfId="19640"/>
    <cellStyle name="强调文字颜色 1 3 2 2 2 2 8" xfId="19641"/>
    <cellStyle name="强调文字颜色 1 3 2 2 2 3" xfId="19642"/>
    <cellStyle name="强调文字颜色 1 3 2 2 2 3 2 2" xfId="19643"/>
    <cellStyle name="强调文字颜色 1 3 2 2 2 3 3 2" xfId="19644"/>
    <cellStyle name="强调文字颜色 1 3 2 2 2 3 4 2" xfId="19645"/>
    <cellStyle name="强调文字颜色 1 3 2 2 2 3 5" xfId="19646"/>
    <cellStyle name="强调文字颜色 3 3 4 2 2 4" xfId="19647"/>
    <cellStyle name="强调文字颜色 1 3 2 2 2 8" xfId="19648"/>
    <cellStyle name="强调文字颜色 5 3 2 2 3 5" xfId="19649"/>
    <cellStyle name="强调文字颜色 3 3 4 2 2 4 2" xfId="19650"/>
    <cellStyle name="强调文字颜色 1 3 2 2 2 8 2" xfId="19651"/>
    <cellStyle name="强调文字颜色 3 3 4 2 2 5" xfId="19652"/>
    <cellStyle name="强调文字颜色 1 3 2 2 2 9" xfId="19653"/>
    <cellStyle name="强调文字颜色 1 3 2 2 3 10" xfId="19654"/>
    <cellStyle name="强调文字颜色 1 3 2 2 3 2 2" xfId="19655"/>
    <cellStyle name="强调文字颜色 1 3 2 2 3 2 2 2" xfId="19656"/>
    <cellStyle name="强调文字颜色 1 3 2 2 3 2 2 2 2" xfId="19657"/>
    <cellStyle name="强调文字颜色 1 3 2 2 3 2 2 3" xfId="19658"/>
    <cellStyle name="强调文字颜色 1 3 2 2 3 2 2 3 2" xfId="19659"/>
    <cellStyle name="强调文字颜色 5 3 9 2" xfId="19660"/>
    <cellStyle name="强调文字颜色 1 3 2 2 3 2 2 4" xfId="19661"/>
    <cellStyle name="强调文字颜色 1 3 2 2 3 2 2 4 2" xfId="19662"/>
    <cellStyle name="强调文字颜色 1 3 2 2 3 2 2 5" xfId="19663"/>
    <cellStyle name="强调文字颜色 1 3 2 2 3 2 3" xfId="19664"/>
    <cellStyle name="强调文字颜色 1 3 2 2 3 2 3 2" xfId="19665"/>
    <cellStyle name="强调文字颜色 1 3 2 2 3 2 4" xfId="19666"/>
    <cellStyle name="强调文字颜色 1 3 2 2 3 2 4 2" xfId="19667"/>
    <cellStyle name="强调文字颜色 1 3 2 2 3 2 5" xfId="19668"/>
    <cellStyle name="强调文字颜色 1 3 2 2 3 2 5 2" xfId="19669"/>
    <cellStyle name="强调文字颜色 1 3 2 2 3 2 6" xfId="19670"/>
    <cellStyle name="强调文字颜色 1 3 2 2 3 2 6 2" xfId="19671"/>
    <cellStyle name="强调文字颜色 1 3 2 2 3 2 7" xfId="19672"/>
    <cellStyle name="强调文字颜色 1 3 2 2 3 2 8" xfId="19673"/>
    <cellStyle name="强调文字颜色 1 3 2 2 3 3" xfId="19674"/>
    <cellStyle name="强调文字颜色 1 3 2 2 3 3 2" xfId="19675"/>
    <cellStyle name="强调文字颜色 1 3 2 2 3 3 2 2" xfId="19676"/>
    <cellStyle name="强调文字颜色 1 3 2 2 3 3 3" xfId="19677"/>
    <cellStyle name="强调文字颜色 1 3 2 2 3 3 3 2" xfId="19678"/>
    <cellStyle name="强调文字颜色 1 3 2 2 3 3 4" xfId="19679"/>
    <cellStyle name="强调文字颜色 1 3 2 2 3 3 4 2" xfId="19680"/>
    <cellStyle name="强调文字颜色 1 3 2 2 3 3 5" xfId="19681"/>
    <cellStyle name="强调文字颜色 1 3 2 2 3 7" xfId="19682"/>
    <cellStyle name="强调文字颜色 1 3 2 2 3 8" xfId="19683"/>
    <cellStyle name="强调文字颜色 5 3 2 3 3 5" xfId="19684"/>
    <cellStyle name="强调文字颜色 1 3 2 2 3 8 2" xfId="19685"/>
    <cellStyle name="强调文字颜色 1 3 2 2 3 9" xfId="19686"/>
    <cellStyle name="强调文字颜色 1 3 2 2 4 2 2" xfId="19687"/>
    <cellStyle name="强调文字颜色 1 3 2 2 4 2 2 2" xfId="19688"/>
    <cellStyle name="强调文字颜色 1 3 2 2 4 2 3" xfId="19689"/>
    <cellStyle name="强调文字颜色 1 3 2 2 4 2 3 2" xfId="19690"/>
    <cellStyle name="强调文字颜色 1 3 2 2 4 2 4" xfId="19691"/>
    <cellStyle name="强调文字颜色 1 3 2 2 4 2 4 2" xfId="19692"/>
    <cellStyle name="强调文字颜色 1 3 2 2 4 2 5" xfId="19693"/>
    <cellStyle name="强调文字颜色 1 3 2 2 4 3" xfId="19694"/>
    <cellStyle name="强调文字颜色 1 3 2 2 4 3 2" xfId="19695"/>
    <cellStyle name="强调文字颜色 1 3 2 2 4 4 2" xfId="19696"/>
    <cellStyle name="强调文字颜色 1 3 2 2 4 5" xfId="19697"/>
    <cellStyle name="强调文字颜色 1 3 2 2 4 5 2" xfId="19698"/>
    <cellStyle name="强调文字颜色 3 3 4 2 4 2" xfId="19699"/>
    <cellStyle name="强调文字颜色 1 3 2 2 4 6" xfId="19700"/>
    <cellStyle name="强调文字颜色 1 3 2 2 4 6 2" xfId="19701"/>
    <cellStyle name="强调文字颜色 1 3 2 2 4 7" xfId="19702"/>
    <cellStyle name="强调文字颜色 1 3 2 2 4 7 2" xfId="19703"/>
    <cellStyle name="强调文字颜色 1 3 2 2 4 8" xfId="19704"/>
    <cellStyle name="强调文字颜色 1 3 2 2 5 2 2" xfId="19705"/>
    <cellStyle name="强调文字颜色 1 3 2 2 5 3" xfId="19706"/>
    <cellStyle name="强调文字颜色 1 3 2 2 5 3 2" xfId="19707"/>
    <cellStyle name="强调文字颜色 1 3 2 2 5 4 2" xfId="19708"/>
    <cellStyle name="输出 3 3 2 2 2 2" xfId="19709"/>
    <cellStyle name="强调文字颜色 1 3 2 2 5 5" xfId="19710"/>
    <cellStyle name="强调文字颜色 1 3 2 2 6 2" xfId="19711"/>
    <cellStyle name="强调文字颜色 1 3 2 2 7 2" xfId="19712"/>
    <cellStyle name="强调文字颜色 1 3 2 2 8" xfId="19713"/>
    <cellStyle name="强调文字颜色 1 3 2 2 8 2" xfId="19714"/>
    <cellStyle name="强调文字颜色 1 3 2 2 9" xfId="19715"/>
    <cellStyle name="强调文字颜色 1 3 2 2 9 2" xfId="19716"/>
    <cellStyle name="强调文字颜色 1 3 2 3" xfId="19717"/>
    <cellStyle name="强调文字颜色 1 3 2 3 10" xfId="19718"/>
    <cellStyle name="强调文字颜色 1 3 2 3 2 2 2 2" xfId="19719"/>
    <cellStyle name="强调文字颜色 1 3 2 3 2 2 3 2" xfId="19720"/>
    <cellStyle name="强调文字颜色 1 3 2 3 2 2 4 2" xfId="19721"/>
    <cellStyle name="强调文字颜色 1 3 2 3 2 2 5" xfId="19722"/>
    <cellStyle name="强调文字颜色 1 3 2 3 2 7" xfId="19723"/>
    <cellStyle name="强调文字颜色 1 3 2 3 2 8" xfId="19724"/>
    <cellStyle name="强调文字颜色 1 3 2 3 3 3" xfId="19725"/>
    <cellStyle name="强调文字颜色 1 3 2 3 3 5" xfId="19726"/>
    <cellStyle name="强调文字颜色 1 3 2 3 5 2" xfId="19727"/>
    <cellStyle name="强调文字颜色 1 3 2 3 6 2" xfId="19728"/>
    <cellStyle name="强调文字颜色 1 3 2 3 7" xfId="19729"/>
    <cellStyle name="强调文字颜色 1 3 2 3 8" xfId="19730"/>
    <cellStyle name="强调文字颜色 1 3 2 3 8 2" xfId="19731"/>
    <cellStyle name="强调文字颜色 1 3 2 3 9" xfId="19732"/>
    <cellStyle name="强调文字颜色 1 3 2 4" xfId="19733"/>
    <cellStyle name="强调文字颜色 1 3 2 4 2 2" xfId="19734"/>
    <cellStyle name="强调文字颜色 1 3 2 4 3" xfId="19735"/>
    <cellStyle name="强调文字颜色 1 3 2 4 3 2" xfId="19736"/>
    <cellStyle name="强调文字颜色 1 3 2 4 4" xfId="19737"/>
    <cellStyle name="强调文字颜色 1 3 2 4 4 2" xfId="19738"/>
    <cellStyle name="强调文字颜色 1 3 2 4 5" xfId="19739"/>
    <cellStyle name="强调文字颜色 1 3 2 5" xfId="19740"/>
    <cellStyle name="强调文字颜色 1 3 2 5 2" xfId="19741"/>
    <cellStyle name="强调文字颜色 1 3 2 6 2" xfId="19742"/>
    <cellStyle name="强调文字颜色 1 3 2 7" xfId="19743"/>
    <cellStyle name="强调文字颜色 1 3 2 7 2" xfId="19744"/>
    <cellStyle name="强调文字颜色 5 3 4 8 2" xfId="19745"/>
    <cellStyle name="强调文字颜色 1 3 2 8" xfId="19746"/>
    <cellStyle name="强调文字颜色 1 3 2 9" xfId="19747"/>
    <cellStyle name="强调文字颜色 1 3 3" xfId="19748"/>
    <cellStyle name="强调文字颜色 1 3 3 10" xfId="19749"/>
    <cellStyle name="输入 3 2 3 2 5" xfId="19750"/>
    <cellStyle name="强调文字颜色 1 3 3 10 2" xfId="19751"/>
    <cellStyle name="强调文字颜色 1 3 3 11" xfId="19752"/>
    <cellStyle name="强调文字颜色 1 3 3 2 10" xfId="19753"/>
    <cellStyle name="强调文字颜色 1 3 3 2 2 2 2 2" xfId="19754"/>
    <cellStyle name="强调文字颜色 1 3 3 2 2 2 3 2" xfId="19755"/>
    <cellStyle name="强调文字颜色 1 3 3 2 2 2 4" xfId="19756"/>
    <cellStyle name="强调文字颜色 1 3 3 2 2 2 4 2" xfId="19757"/>
    <cellStyle name="强调文字颜色 1 3 3 2 2 3 2" xfId="19758"/>
    <cellStyle name="强调文字颜色 1 3 3 2 2 5" xfId="19759"/>
    <cellStyle name="强调文字颜色 1 3 3 2 2 8" xfId="19760"/>
    <cellStyle name="输入 2 2 3 2 6 2" xfId="19761"/>
    <cellStyle name="强调文字颜色 1 3 3 2 3 2 2" xfId="19762"/>
    <cellStyle name="输入 2 2 3 2 7" xfId="19763"/>
    <cellStyle name="强调文字颜色 1 3 3 2 3 3" xfId="19764"/>
    <cellStyle name="输入 2 2 3 2 7 2" xfId="19765"/>
    <cellStyle name="强调文字颜色 1 3 3 2 3 3 2" xfId="19766"/>
    <cellStyle name="强调文字颜色 1 3 3 2 3 5" xfId="19767"/>
    <cellStyle name="适中 3 2 2 2 10" xfId="19768"/>
    <cellStyle name="强调文字颜色 1 3 3 2 7" xfId="19769"/>
    <cellStyle name="强调文字颜色 1 3 3 2 7 2" xfId="19770"/>
    <cellStyle name="强调文字颜色 1 3 3 2 8" xfId="19771"/>
    <cellStyle name="强调文字颜色 1 3 3 3 10" xfId="19772"/>
    <cellStyle name="强调文字颜色 1 3 3 3 2 2" xfId="19773"/>
    <cellStyle name="强调文字颜色 1 3 3 3 2 2 2 2" xfId="19774"/>
    <cellStyle name="强调文字颜色 1 3 3 3 2 2 3 2" xfId="19775"/>
    <cellStyle name="强调文字颜色 1 3 3 3 2 2 4" xfId="19776"/>
    <cellStyle name="强调文字颜色 1 3 3 3 2 2 4 2" xfId="19777"/>
    <cellStyle name="强调文字颜色 1 3 3 3 2 2 5" xfId="19778"/>
    <cellStyle name="强调文字颜色 1 3 3 3 2 3" xfId="19779"/>
    <cellStyle name="强调文字颜色 1 3 3 3 2 3 2" xfId="19780"/>
    <cellStyle name="强调文字颜色 1 3 3 3 2 4" xfId="19781"/>
    <cellStyle name="强调文字颜色 1 3 3 3 2 5" xfId="19782"/>
    <cellStyle name="强调文字颜色 1 3 3 3 2 7 2" xfId="19783"/>
    <cellStyle name="强调文字颜色 1 3 3 3 2 8" xfId="19784"/>
    <cellStyle name="强调文字颜色 1 3 3 3 3" xfId="19785"/>
    <cellStyle name="强调文字颜色 1 3 3 3 3 2" xfId="19786"/>
    <cellStyle name="强调文字颜色 1 3 3 3 3 3" xfId="19787"/>
    <cellStyle name="强调文字颜色 1 3 3 3 3 3 2" xfId="19788"/>
    <cellStyle name="强调文字颜色 1 3 3 3 3 4" xfId="19789"/>
    <cellStyle name="强调文字颜色 1 3 3 3 3 5" xfId="19790"/>
    <cellStyle name="强调文字颜色 1 3 3 3 4" xfId="19791"/>
    <cellStyle name="强调文字颜色 1 3 3 3 4 2" xfId="19792"/>
    <cellStyle name="强调文字颜色 1 3 3 3 5" xfId="19793"/>
    <cellStyle name="强调文字颜色 1 3 3 3 5 2" xfId="19794"/>
    <cellStyle name="强调文字颜色 1 3 3 3 6" xfId="19795"/>
    <cellStyle name="强调文字颜色 1 3 3 3 7" xfId="19796"/>
    <cellStyle name="强调文字颜色 1 3 3 3 8" xfId="19797"/>
    <cellStyle name="强调文字颜色 1 3 3 4 2" xfId="19798"/>
    <cellStyle name="强调文字颜色 1 3 3 4 2 2" xfId="19799"/>
    <cellStyle name="强调文字颜色 1 3 3 4 2 2 2" xfId="19800"/>
    <cellStyle name="强调文字颜色 1 3 3 4 2 3" xfId="19801"/>
    <cellStyle name="强调文字颜色 1 3 3 4 2 3 2" xfId="19802"/>
    <cellStyle name="强调文字颜色 1 3 3 4 2 4" xfId="19803"/>
    <cellStyle name="强调文字颜色 1 3 3 4 2 4 2" xfId="19804"/>
    <cellStyle name="强调文字颜色 1 3 3 4 2 5" xfId="19805"/>
    <cellStyle name="强调文字颜色 1 3 3 4 3 2" xfId="19806"/>
    <cellStyle name="强调文字颜色 1 3 3 4 4" xfId="19807"/>
    <cellStyle name="强调文字颜色 1 3 3 4 4 2" xfId="19808"/>
    <cellStyle name="强调文字颜色 1 3 3 4 5" xfId="19809"/>
    <cellStyle name="强调文字颜色 1 3 3 4 6" xfId="19810"/>
    <cellStyle name="强调文字颜色 1 3 3 4 6 2" xfId="19811"/>
    <cellStyle name="强调文字颜色 1 3 3 4 7" xfId="19812"/>
    <cellStyle name="强调文字颜色 1 3 3 4 7 2" xfId="19813"/>
    <cellStyle name="强调文字颜色 1 3 3 4 8" xfId="19814"/>
    <cellStyle name="强调文字颜色 1 3 3 5" xfId="19815"/>
    <cellStyle name="强调文字颜色 1 3 3 5 2" xfId="19816"/>
    <cellStyle name="强调文字颜色 1 3 3 5 2 2" xfId="19817"/>
    <cellStyle name="强调文字颜色 1 3 3 5 3" xfId="19818"/>
    <cellStyle name="强调文字颜色 1 3 3 5 3 2" xfId="19819"/>
    <cellStyle name="强调文字颜色 1 3 3 5 4" xfId="19820"/>
    <cellStyle name="强调文字颜色 1 3 3 5 4 2" xfId="19821"/>
    <cellStyle name="强调文字颜色 1 3 3 5 5" xfId="19822"/>
    <cellStyle name="强调文字颜色 1 3 3 6" xfId="19823"/>
    <cellStyle name="强调文字颜色 1 3 3 6 2" xfId="19824"/>
    <cellStyle name="强调文字颜色 1 3 3 7" xfId="19825"/>
    <cellStyle name="强调文字颜色 1 3 3 7 2" xfId="19826"/>
    <cellStyle name="强调文字颜色 1 3 3 8" xfId="19827"/>
    <cellStyle name="强调文字颜色 1 3 3 9" xfId="19828"/>
    <cellStyle name="强调文字颜色 1 3 3 9 2" xfId="19829"/>
    <cellStyle name="强调文字颜色 1 3 4 10" xfId="19830"/>
    <cellStyle name="强调文字颜色 1 3 4 2" xfId="19831"/>
    <cellStyle name="强调文字颜色 1 3 4 2 2" xfId="19832"/>
    <cellStyle name="强调文字颜色 1 3 4 2 2 3 2" xfId="19833"/>
    <cellStyle name="强调文字颜色 1 3 4 2 2 4" xfId="19834"/>
    <cellStyle name="强调文字颜色 1 3 4 2 2 5" xfId="19835"/>
    <cellStyle name="强调文字颜色 1 3 4 2 3" xfId="19836"/>
    <cellStyle name="强调文字颜色 1 3 4 2 4" xfId="19837"/>
    <cellStyle name="强调文字颜色 1 3 4 2 4 2" xfId="19838"/>
    <cellStyle name="强调文字颜色 1 3 4 2 5" xfId="19839"/>
    <cellStyle name="强调文字颜色 1 3 4 2 7" xfId="19840"/>
    <cellStyle name="强调文字颜色 4 3 4 2 6" xfId="19841"/>
    <cellStyle name="强调文字颜色 1 3 4 2 7 2" xfId="19842"/>
    <cellStyle name="强调文字颜色 5 2 2 3 3 2 2" xfId="19843"/>
    <cellStyle name="强调文字颜色 1 3 4 3" xfId="19844"/>
    <cellStyle name="强调文字颜色 6 2 2 2 2 7" xfId="19845"/>
    <cellStyle name="强调文字颜色 1 3 4 3 2" xfId="19846"/>
    <cellStyle name="强调文字颜色 6 2 2 2 2 8" xfId="19847"/>
    <cellStyle name="强调文字颜色 1 3 4 3 3" xfId="19848"/>
    <cellStyle name="强调文字颜色 1 3 4 3 3 2" xfId="19849"/>
    <cellStyle name="强调文字颜色 1 3 4 3 4" xfId="19850"/>
    <cellStyle name="强调文字颜色 1 3 4 3 4 2" xfId="19851"/>
    <cellStyle name="强调文字颜色 1 3 4 3 5" xfId="19852"/>
    <cellStyle name="强调文字颜色 1 3 4 4" xfId="19853"/>
    <cellStyle name="强调文字颜色 1 3 4 4 2" xfId="19854"/>
    <cellStyle name="强调文字颜色 1 3 4 5" xfId="19855"/>
    <cellStyle name="注释 3 2 2 2 2 2 5" xfId="19856"/>
    <cellStyle name="强调文字颜色 1 3 4 5 2" xfId="19857"/>
    <cellStyle name="强调文字颜色 1 3 4 6" xfId="19858"/>
    <cellStyle name="强调文字颜色 1 3 4 6 2" xfId="19859"/>
    <cellStyle name="强调文字颜色 1 3 4 7" xfId="19860"/>
    <cellStyle name="强调文字颜色 1 3 4 7 2" xfId="19861"/>
    <cellStyle name="强调文字颜色 1 3 4 8" xfId="19862"/>
    <cellStyle name="强调文字颜色 1 3 4 8 2" xfId="19863"/>
    <cellStyle name="强调文字颜色 1 3 4 9" xfId="19864"/>
    <cellStyle name="强调文字颜色 1 3 5" xfId="19865"/>
    <cellStyle name="强调文字颜色 1 3 5 2" xfId="19866"/>
    <cellStyle name="强调文字颜色 5 2 2 3 3 3 2" xfId="19867"/>
    <cellStyle name="强调文字颜色 1 3 5 3" xfId="19868"/>
    <cellStyle name="强调文字颜色 6 2 2 3 2 7" xfId="19869"/>
    <cellStyle name="强调文字颜色 1 3 5 3 2" xfId="19870"/>
    <cellStyle name="强调文字颜色 1 3 5 4" xfId="19871"/>
    <cellStyle name="强调文字颜色 1 3 5 4 2" xfId="19872"/>
    <cellStyle name="强调文字颜色 1 3 5 5" xfId="19873"/>
    <cellStyle name="强调文字颜色 1 3 6" xfId="19874"/>
    <cellStyle name="强调文字颜色 1 3 6 2" xfId="19875"/>
    <cellStyle name="强调文字颜色 2 2 2" xfId="19876"/>
    <cellStyle name="强调文字颜色 2 2 2 2 10" xfId="19877"/>
    <cellStyle name="强调文字颜色 2 2 2 2 2 7 2" xfId="19878"/>
    <cellStyle name="强调文字颜色 2 2 2 2 8 2" xfId="19879"/>
    <cellStyle name="强调文字颜色 2 2 2 3" xfId="19880"/>
    <cellStyle name="强调文字颜色 3 2 2 2 5" xfId="19881"/>
    <cellStyle name="强调文字颜色 2 2 2 3 10" xfId="19882"/>
    <cellStyle name="强调文字颜色 2 2 2 3 2" xfId="19883"/>
    <cellStyle name="强调文字颜色 2 2 2 3 2 2" xfId="19884"/>
    <cellStyle name="强调文字颜色 2 2 2 3 2 2 2" xfId="19885"/>
    <cellStyle name="强调文字颜色 2 2 2 3 2 2 4" xfId="19886"/>
    <cellStyle name="强调文字颜色 2 2 2 3 2 2 4 2" xfId="19887"/>
    <cellStyle name="强调文字颜色 2 2 2 3 2 2 5" xfId="19888"/>
    <cellStyle name="强调文字颜色 2 2 2 3 2 3" xfId="19889"/>
    <cellStyle name="强调文字颜色 2 2 2 3 2 3 2" xfId="19890"/>
    <cellStyle name="强调文字颜色 2 2 2 3 2 4" xfId="19891"/>
    <cellStyle name="强调文字颜色 6 3 2 2 9 2" xfId="19892"/>
    <cellStyle name="强调文字颜色 2 2 2 3 2 5" xfId="19893"/>
    <cellStyle name="强调文字颜色 3 2 2 2 2 7" xfId="19894"/>
    <cellStyle name="强调文字颜色 2 2 2 3 2 5 2" xfId="19895"/>
    <cellStyle name="强调文字颜色 2 2 2 3 3" xfId="19896"/>
    <cellStyle name="注释 3 3 3 2 2 4" xfId="19897"/>
    <cellStyle name="强调文字颜色 2 2 2 3 3 2" xfId="19898"/>
    <cellStyle name="注释 3 3 3 2 2 4 2" xfId="19899"/>
    <cellStyle name="强调文字颜色 2 2 2 3 3 2 2" xfId="19900"/>
    <cellStyle name="注释 3 3 3 2 2 5" xfId="19901"/>
    <cellStyle name="强调文字颜色 2 2 2 3 3 3" xfId="19902"/>
    <cellStyle name="强调文字颜色 2 2 2 3 3 4" xfId="19903"/>
    <cellStyle name="强调文字颜色 2 2 2 3 3 4 2" xfId="19904"/>
    <cellStyle name="强调文字颜色 2 2 2 3 3 5" xfId="19905"/>
    <cellStyle name="强调文字颜色 2 2 2 3 4" xfId="19906"/>
    <cellStyle name="强调文字颜色 2 2 2 3 4 2" xfId="19907"/>
    <cellStyle name="强调文字颜色 2 2 2 3 5" xfId="19908"/>
    <cellStyle name="强调文字颜色 2 2 2 3 5 2" xfId="19909"/>
    <cellStyle name="强调文字颜色 2 2 2 3 6" xfId="19910"/>
    <cellStyle name="强调文字颜色 2 2 2 3 6 2" xfId="19911"/>
    <cellStyle name="强调文字颜色 2 2 2 3 7" xfId="19912"/>
    <cellStyle name="强调文字颜色 2 2 2 3 7 2" xfId="19913"/>
    <cellStyle name="强调文字颜色 2 2 2 3 8" xfId="19914"/>
    <cellStyle name="强调文字颜色 2 2 2 3 8 2" xfId="19915"/>
    <cellStyle name="强调文字颜色 2 2 2 3 9" xfId="19916"/>
    <cellStyle name="强调文字颜色 2 2 2 4" xfId="19917"/>
    <cellStyle name="强调文字颜色 2 2 2 4 2" xfId="19918"/>
    <cellStyle name="强调文字颜色 2 2 2 4 2 2" xfId="19919"/>
    <cellStyle name="强调文字颜色 2 2 2 4 2 2 2" xfId="19920"/>
    <cellStyle name="强调文字颜色 2 2 2 4 2 3" xfId="19921"/>
    <cellStyle name="强调文字颜色 2 2 2 4 2 3 2" xfId="19922"/>
    <cellStyle name="强调文字颜色 2 2 2 4 2 4" xfId="19923"/>
    <cellStyle name="强调文字颜色 2 2 2 4 2 4 2" xfId="19924"/>
    <cellStyle name="强调文字颜色 2 2 2 4 2 5" xfId="19925"/>
    <cellStyle name="强调文字颜色 2 2 2 4 3" xfId="19926"/>
    <cellStyle name="强调文字颜色 2 2 2 4 3 2" xfId="19927"/>
    <cellStyle name="强调文字颜色 2 2 2 4 4" xfId="19928"/>
    <cellStyle name="强调文字颜色 2 2 2 4 5" xfId="19929"/>
    <cellStyle name="强调文字颜色 2 2 2 4 6" xfId="19930"/>
    <cellStyle name="强调文字颜色 2 2 2 4 6 2" xfId="19931"/>
    <cellStyle name="强调文字颜色 2 2 2 4 7" xfId="19932"/>
    <cellStyle name="强调文字颜色 2 2 2 4 7 2" xfId="19933"/>
    <cellStyle name="强调文字颜色 2 2 2 4 8" xfId="19934"/>
    <cellStyle name="强调文字颜色 2 2 2 5" xfId="19935"/>
    <cellStyle name="强调文字颜色 2 2 2 5 2" xfId="19936"/>
    <cellStyle name="强调文字颜色 2 2 2 5 2 2" xfId="19937"/>
    <cellStyle name="强调文字颜色 2 2 2 5 3" xfId="19938"/>
    <cellStyle name="强调文字颜色 2 2 2 5 3 2" xfId="19939"/>
    <cellStyle name="强调文字颜色 2 2 2 5 4" xfId="19940"/>
    <cellStyle name="强调文字颜色 2 2 2 5 5" xfId="19941"/>
    <cellStyle name="强调文字颜色 2 2 2 7" xfId="19942"/>
    <cellStyle name="强调文字颜色 2 2 2 7 2" xfId="19943"/>
    <cellStyle name="强调文字颜色 2 2 2 8" xfId="19944"/>
    <cellStyle name="强调文字颜色 2 2 2 8 2" xfId="19945"/>
    <cellStyle name="强调文字颜色 2 2 3" xfId="19946"/>
    <cellStyle name="强调文字颜色 2 2 3 10" xfId="19947"/>
    <cellStyle name="强调文字颜色 2 2 3 3" xfId="19948"/>
    <cellStyle name="强调文字颜色 2 2 3 3 2" xfId="19949"/>
    <cellStyle name="强调文字颜色 2 2 3 3 2 2" xfId="19950"/>
    <cellStyle name="强调文字颜色 2 2 3 3 3 2" xfId="19951"/>
    <cellStyle name="强调文字颜色 2 2 3 3 4" xfId="19952"/>
    <cellStyle name="强调文字颜色 2 2 3 3 4 2" xfId="19953"/>
    <cellStyle name="强调文字颜色 2 2 3 3 5" xfId="19954"/>
    <cellStyle name="强调文字颜色 2 2 3 4" xfId="19955"/>
    <cellStyle name="强调文字颜色 2 2 3 4 2" xfId="19956"/>
    <cellStyle name="强调文字颜色 2 2 3 5" xfId="19957"/>
    <cellStyle name="强调文字颜色 2 2 3 5 2" xfId="19958"/>
    <cellStyle name="强调文字颜色 2 2 3 6" xfId="19959"/>
    <cellStyle name="强调文字颜色 2 2 3 6 2" xfId="19960"/>
    <cellStyle name="强调文字颜色 2 2 3 7" xfId="19961"/>
    <cellStyle name="强调文字颜色 2 2 3 7 2" xfId="19962"/>
    <cellStyle name="强调文字颜色 2 2 3 8" xfId="19963"/>
    <cellStyle name="强调文字颜色 2 2 3 8 2" xfId="19964"/>
    <cellStyle name="强调文字颜色 5 2 2 4 2 2 2" xfId="19965"/>
    <cellStyle name="强调文字颜色 2 2 4 3" xfId="19966"/>
    <cellStyle name="强调文字颜色 2 2 4 4" xfId="19967"/>
    <cellStyle name="强调文字颜色 2 2 4 4 2" xfId="19968"/>
    <cellStyle name="强调文字颜色 2 2 4 5" xfId="19969"/>
    <cellStyle name="强调文字颜色 2 2 5" xfId="19970"/>
    <cellStyle name="强调文字颜色 2 2 6" xfId="19971"/>
    <cellStyle name="强调文字颜色 2 2 8" xfId="19972"/>
    <cellStyle name="强调文字颜色 2 2 9" xfId="19973"/>
    <cellStyle name="强调文字颜色 2 3 10" xfId="19974"/>
    <cellStyle name="强调文字颜色 2 3 10 2" xfId="19975"/>
    <cellStyle name="强调文字颜色 2 3 11" xfId="19976"/>
    <cellStyle name="强调文字颜色 2 3 2" xfId="19977"/>
    <cellStyle name="强调文字颜色 2 3 2 10" xfId="19978"/>
    <cellStyle name="强调文字颜色 2 3 2 2" xfId="19979"/>
    <cellStyle name="强调文字颜色 2 3 2 2 2 2 2" xfId="19980"/>
    <cellStyle name="强调文字颜色 2 3 2 2 2 2 2 2" xfId="19981"/>
    <cellStyle name="强调文字颜色 2 3 2 2 2 2 2 2 2" xfId="19982"/>
    <cellStyle name="强调文字颜色 2 3 2 2 2 2 2 3" xfId="19983"/>
    <cellStyle name="强调文字颜色 2 3 2 2 2 2 2 5" xfId="19984"/>
    <cellStyle name="强调文字颜色 2 3 2 2 2 2 3" xfId="19985"/>
    <cellStyle name="注释 3 2 3 10" xfId="19986"/>
    <cellStyle name="强调文字颜色 2 3 2 2 2 2 3 2" xfId="19987"/>
    <cellStyle name="强调文字颜色 2 3 2 2 2 2 4" xfId="19988"/>
    <cellStyle name="强调文字颜色 2 3 2 2 2 2 4 2" xfId="19989"/>
    <cellStyle name="强调文字颜色 2 3 2 2 2 2 5" xfId="19990"/>
    <cellStyle name="强调文字颜色 2 3 2 2 2 2 5 2" xfId="19991"/>
    <cellStyle name="强调文字颜色 2 3 2 2 2 2 6" xfId="19992"/>
    <cellStyle name="强调文字颜色 3 3 2 5" xfId="19993"/>
    <cellStyle name="强调文字颜色 2 3 2 2 2 2 6 2" xfId="19994"/>
    <cellStyle name="强调文字颜色 2 3 2 2 2 2 7" xfId="19995"/>
    <cellStyle name="强调文字颜色 2 3 2 2 2 2 8" xfId="19996"/>
    <cellStyle name="强调文字颜色 2 3 2 2 2 3" xfId="19997"/>
    <cellStyle name="强调文字颜色 2 3 2 2 2 3 2" xfId="19998"/>
    <cellStyle name="强调文字颜色 2 3 2 2 2 3 2 2" xfId="19999"/>
    <cellStyle name="强调文字颜色 2 3 2 2 2 3 3" xfId="20000"/>
    <cellStyle name="强调文字颜色 2 3 2 2 2 3 3 2" xfId="20001"/>
    <cellStyle name="强调文字颜色 2 3 2 2 2 3 4" xfId="20002"/>
    <cellStyle name="强调文字颜色 2 3 2 2 2 3 4 2" xfId="20003"/>
    <cellStyle name="强调文字颜色 2 3 2 2 2 3 5" xfId="20004"/>
    <cellStyle name="强调文字颜色 2 3 2 2 2 4 2" xfId="20005"/>
    <cellStyle name="强调文字颜色 6 2 3 2 2 3" xfId="20006"/>
    <cellStyle name="强调文字颜色 2 3 2 2 2 5 2" xfId="20007"/>
    <cellStyle name="强调文字颜色 4 3 4 2 2 2 2" xfId="20008"/>
    <cellStyle name="强调文字颜色 2 3 2 2 2 6 2" xfId="20009"/>
    <cellStyle name="强调文字颜色 4 3 4 2 2 3" xfId="20010"/>
    <cellStyle name="强调文字颜色 2 3 2 2 2 7" xfId="20011"/>
    <cellStyle name="强调文字颜色 4 3 4 2 2 3 2" xfId="20012"/>
    <cellStyle name="强调文字颜色 2 3 2 2 2 7 2" xfId="20013"/>
    <cellStyle name="强调文字颜色 4 3 4 2 2 4" xfId="20014"/>
    <cellStyle name="强调文字颜色 2 3 2 2 2 8" xfId="20015"/>
    <cellStyle name="强调文字颜色 4 3 4 2 2 4 2" xfId="20016"/>
    <cellStyle name="强调文字颜色 2 3 2 2 2 8 2" xfId="20017"/>
    <cellStyle name="强调文字颜色 4 3 4 2 2 5" xfId="20018"/>
    <cellStyle name="强调文字颜色 2 3 2 2 2 9" xfId="20019"/>
    <cellStyle name="强调文字颜色 2 3 2 2 3 10" xfId="20020"/>
    <cellStyle name="强调文字颜色 2 3 2 2 3 2" xfId="20021"/>
    <cellStyle name="强调文字颜色 2 3 2 2 3 2 2" xfId="20022"/>
    <cellStyle name="强调文字颜色 2 3 2 2 3 2 2 2" xfId="20023"/>
    <cellStyle name="强调文字颜色 2 3 2 2 3 2 2 2 2" xfId="20024"/>
    <cellStyle name="强调文字颜色 2 3 2 2 3 2 2 3 2" xfId="20025"/>
    <cellStyle name="强调文字颜色 2 3 2 2 3 2 2 4" xfId="20026"/>
    <cellStyle name="强调文字颜色 2 3 2 2 3 2 2 4 2" xfId="20027"/>
    <cellStyle name="强调文字颜色 2 3 2 2 3 2 2 5" xfId="20028"/>
    <cellStyle name="强调文字颜色 2 3 2 2 3 2 3" xfId="20029"/>
    <cellStyle name="强调文字颜色 2 3 2 2 3 2 4" xfId="20030"/>
    <cellStyle name="强调文字颜色 2 3 2 2 3 2 4 2" xfId="20031"/>
    <cellStyle name="强调文字颜色 2 3 2 2 3 2 5" xfId="20032"/>
    <cellStyle name="强调文字颜色 2 3 2 2 3 2 5 2" xfId="20033"/>
    <cellStyle name="强调文字颜色 2 3 2 2 3 2 6" xfId="20034"/>
    <cellStyle name="强调文字颜色 4 3 2 5" xfId="20035"/>
    <cellStyle name="强调文字颜色 2 3 2 2 3 2 6 2" xfId="20036"/>
    <cellStyle name="强调文字颜色 2 3 2 2 3 2 7" xfId="20037"/>
    <cellStyle name="强调文字颜色 2 3 2 2 3 2 8" xfId="20038"/>
    <cellStyle name="强调文字颜色 2 3 2 2 3 3" xfId="20039"/>
    <cellStyle name="强调文字颜色 2 3 2 2 3 3 2" xfId="20040"/>
    <cellStyle name="强调文字颜色 2 3 2 2 3 3 2 2" xfId="20041"/>
    <cellStyle name="强调文字颜色 2 3 2 2 3 3 3" xfId="20042"/>
    <cellStyle name="强调文字颜色 2 3 2 2 3 3 3 2" xfId="20043"/>
    <cellStyle name="强调文字颜色 2 3 2 2 3 3 4" xfId="20044"/>
    <cellStyle name="强调文字颜色 2 3 2 2 3 3 4 2" xfId="20045"/>
    <cellStyle name="强调文字颜色 2 3 2 2 3 3 5" xfId="20046"/>
    <cellStyle name="强调文字颜色 2 3 2 2 3 4" xfId="20047"/>
    <cellStyle name="强调文字颜色 2 3 2 2 3 4 2" xfId="20048"/>
    <cellStyle name="强调文字颜色 2 3 2 2 3 5 2" xfId="20049"/>
    <cellStyle name="强调文字颜色 4 3 4 2 3 2" xfId="20050"/>
    <cellStyle name="强调文字颜色 2 3 2 2 3 6" xfId="20051"/>
    <cellStyle name="强调文字颜色 2 3 2 2 3 6 2" xfId="20052"/>
    <cellStyle name="强调文字颜色 2 3 2 2 3 7" xfId="20053"/>
    <cellStyle name="强调文字颜色 2 3 2 2 3 7 2" xfId="20054"/>
    <cellStyle name="强调文字颜色 2 3 2 2 4 2" xfId="20055"/>
    <cellStyle name="强调文字颜色 2 3 2 2 4 2 2" xfId="20056"/>
    <cellStyle name="强调文字颜色 2 3 2 2 4 2 2 2" xfId="20057"/>
    <cellStyle name="强调文字颜色 2 3 2 2 4 2 3" xfId="20058"/>
    <cellStyle name="强调文字颜色 2 3 2 2 4 2 3 2" xfId="20059"/>
    <cellStyle name="强调文字颜色 2 3 2 2 4 2 4" xfId="20060"/>
    <cellStyle name="强调文字颜色 2 3 2 2 4 2 4 2" xfId="20061"/>
    <cellStyle name="强调文字颜色 2 3 2 2 4 2 5" xfId="20062"/>
    <cellStyle name="强调文字颜色 2 3 2 2 4 3" xfId="20063"/>
    <cellStyle name="强调文字颜色 2 3 2 2 4 3 2" xfId="20064"/>
    <cellStyle name="强调文字颜色 2 3 2 2 4 4 2" xfId="20065"/>
    <cellStyle name="强调文字颜色 2 3 2 2 4 5 2" xfId="20066"/>
    <cellStyle name="强调文字颜色 4 3 4 2 4 2" xfId="20067"/>
    <cellStyle name="强调文字颜色 2 3 2 2 4 6" xfId="20068"/>
    <cellStyle name="强调文字颜色 2 3 2 2 4 6 2" xfId="20069"/>
    <cellStyle name="强调文字颜色 2 3 2 2 4 7" xfId="20070"/>
    <cellStyle name="强调文字颜色 2 3 2 2 4 7 2" xfId="20071"/>
    <cellStyle name="强调文字颜色 2 3 2 2 5 2" xfId="20072"/>
    <cellStyle name="强调文字颜色 2 3 2 2 5 2 2" xfId="20073"/>
    <cellStyle name="强调文字颜色 2 3 2 2 5 3" xfId="20074"/>
    <cellStyle name="强调文字颜色 2 3 2 2 5 3 2" xfId="20075"/>
    <cellStyle name="强调文字颜色 2 3 2 2 5 4" xfId="20076"/>
    <cellStyle name="强调文字颜色 2 3 2 2 5 4 2" xfId="20077"/>
    <cellStyle name="强调文字颜色 2 3 2 2 5 5" xfId="20078"/>
    <cellStyle name="强调文字颜色 2 3 2 2 6" xfId="20079"/>
    <cellStyle name="强调文字颜色 2 3 2 2 6 2" xfId="20080"/>
    <cellStyle name="强调文字颜色 2 3 2 2 7" xfId="20081"/>
    <cellStyle name="强调文字颜色 2 3 2 2 7 2" xfId="20082"/>
    <cellStyle name="强调文字颜色 2 3 2 2 8" xfId="20083"/>
    <cellStyle name="强调文字颜色 2 3 2 2 8 2" xfId="20084"/>
    <cellStyle name="强调文字颜色 2 3 2 2 9" xfId="20085"/>
    <cellStyle name="强调文字颜色 2 3 2 2 9 2" xfId="20086"/>
    <cellStyle name="强调文字颜色 2 3 2 3" xfId="20087"/>
    <cellStyle name="强调文字颜色 2 3 2 3 2" xfId="20088"/>
    <cellStyle name="强调文字颜色 2 3 2 3 2 2 2 2" xfId="20089"/>
    <cellStyle name="强调文字颜色 2 3 2 3 2 2 5" xfId="20090"/>
    <cellStyle name="强调文字颜色 2 3 2 3 2 3 2" xfId="20091"/>
    <cellStyle name="强调文字颜色 2 3 2 3 2 4" xfId="20092"/>
    <cellStyle name="强调文字颜色 2 3 2 3 2 5" xfId="20093"/>
    <cellStyle name="强调文字颜色 4 2 2 2 2 7" xfId="20094"/>
    <cellStyle name="强调文字颜色 2 3 2 3 2 5 2" xfId="20095"/>
    <cellStyle name="强调文字颜色 4 3 4 3 2 2" xfId="20096"/>
    <cellStyle name="强调文字颜色 2 3 2 3 2 6" xfId="20097"/>
    <cellStyle name="强调文字颜色 2 3 2 3 2 6 2" xfId="20098"/>
    <cellStyle name="强调文字颜色 2 3 2 3 2 7" xfId="20099"/>
    <cellStyle name="强调文字颜色 2 3 2 3 2 7 2" xfId="20100"/>
    <cellStyle name="适中 3 2 3 2" xfId="20101"/>
    <cellStyle name="强调文字颜色 2 3 2 3 2 8" xfId="20102"/>
    <cellStyle name="强调文字颜色 2 3 2 3 3" xfId="20103"/>
    <cellStyle name="强调文字颜色 2 3 2 3 3 2" xfId="20104"/>
    <cellStyle name="强调文字颜色 2 3 2 3 3 2 2" xfId="20105"/>
    <cellStyle name="强调文字颜色 2 3 2 3 3 4" xfId="20106"/>
    <cellStyle name="强调文字颜色 2 3 2 3 3 5" xfId="20107"/>
    <cellStyle name="强调文字颜色 2 3 2 3 4 2" xfId="20108"/>
    <cellStyle name="强调文字颜色 2 3 2 3 5" xfId="20109"/>
    <cellStyle name="强调文字颜色 2 3 2 3 5 2" xfId="20110"/>
    <cellStyle name="强调文字颜色 2 3 2 3 6 2" xfId="20111"/>
    <cellStyle name="强调文字颜色 2 3 2 3 7" xfId="20112"/>
    <cellStyle name="强调文字颜色 2 3 2 3 7 2" xfId="20113"/>
    <cellStyle name="强调文字颜色 2 3 2 3 8" xfId="20114"/>
    <cellStyle name="强调文字颜色 2 3 2 3 8 2" xfId="20115"/>
    <cellStyle name="强调文字颜色 2 3 2 3 9" xfId="20116"/>
    <cellStyle name="强调文字颜色 2 3 2 4" xfId="20117"/>
    <cellStyle name="强调文字颜色 2 3 2 4 2" xfId="20118"/>
    <cellStyle name="强调文字颜色 2 3 2 4 3" xfId="20119"/>
    <cellStyle name="强调文字颜色 2 3 2 4 4" xfId="20120"/>
    <cellStyle name="强调文字颜色 2 3 2 4 4 2" xfId="20121"/>
    <cellStyle name="强调文字颜色 2 3 2 4 5" xfId="20122"/>
    <cellStyle name="强调文字颜色 2 3 2 5" xfId="20123"/>
    <cellStyle name="强调文字颜色 2 3 2 5 2" xfId="20124"/>
    <cellStyle name="强调文字颜色 2 3 2 6" xfId="20125"/>
    <cellStyle name="强调文字颜色 2 3 2 7" xfId="20126"/>
    <cellStyle name="强调文字颜色 2 3 2 8" xfId="20127"/>
    <cellStyle name="强调文字颜色 2 3 2 8 2" xfId="20128"/>
    <cellStyle name="强调文字颜色 2 3 2 9 2" xfId="20129"/>
    <cellStyle name="强调文字颜色 2 3 3" xfId="20130"/>
    <cellStyle name="输出 3 3 2 2 3" xfId="20131"/>
    <cellStyle name="强调文字颜色 2 3 3 10" xfId="20132"/>
    <cellStyle name="输出 3 3 2 2 3 2" xfId="20133"/>
    <cellStyle name="强调文字颜色 2 3 3 10 2" xfId="20134"/>
    <cellStyle name="输出 3 3 2 2 4" xfId="20135"/>
    <cellStyle name="强调文字颜色 2 3 3 11" xfId="20136"/>
    <cellStyle name="输出 3 3 2 2 5" xfId="20137"/>
    <cellStyle name="强调文字颜色 2 3 3 12" xfId="20138"/>
    <cellStyle name="强调文字颜色 2 3 3 2" xfId="20139"/>
    <cellStyle name="强调文字颜色 2 3 3 2 10" xfId="20140"/>
    <cellStyle name="强调文字颜色 2 3 3 2 2" xfId="20141"/>
    <cellStyle name="强调文字颜色 2 3 3 2 2 2 2 2" xfId="20142"/>
    <cellStyle name="强调文字颜色 2 3 3 2 2 2 3" xfId="20143"/>
    <cellStyle name="强调文字颜色 2 3 3 2 2 2 4" xfId="20144"/>
    <cellStyle name="注释 2 2 8 2" xfId="20145"/>
    <cellStyle name="强调文字颜色 2 3 3 2 2 2 5" xfId="20146"/>
    <cellStyle name="强调文字颜色 6 3 3 2 3 3" xfId="20147"/>
    <cellStyle name="强调文字颜色 2 3 3 2 2 6 2" xfId="20148"/>
    <cellStyle name="强调文字颜色 2 3 3 2 2 7" xfId="20149"/>
    <cellStyle name="强调文字颜色 2 3 3 2 2 7 2" xfId="20150"/>
    <cellStyle name="强调文字颜色 2 3 3 2 3 3 2" xfId="20151"/>
    <cellStyle name="强调文字颜色 2 3 3 2 3 4" xfId="20152"/>
    <cellStyle name="强调文字颜色 2 3 3 2 3 4 2" xfId="20153"/>
    <cellStyle name="强调文字颜色 2 3 3 2 3 5" xfId="20154"/>
    <cellStyle name="强调文字颜色 2 3 3 2 4" xfId="20155"/>
    <cellStyle name="强调文字颜色 2 3 3 2 5" xfId="20156"/>
    <cellStyle name="强调文字颜色 2 3 3 2 5 2" xfId="20157"/>
    <cellStyle name="强调文字颜色 2 3 3 2 6" xfId="20158"/>
    <cellStyle name="强调文字颜色 2 3 3 2 6 2" xfId="20159"/>
    <cellStyle name="强调文字颜色 2 3 3 2 7" xfId="20160"/>
    <cellStyle name="强调文字颜色 2 3 3 2 7 2" xfId="20161"/>
    <cellStyle name="强调文字颜色 2 3 3 2 8" xfId="20162"/>
    <cellStyle name="强调文字颜色 2 3 3 2 8 2" xfId="20163"/>
    <cellStyle name="强调文字颜色 2 3 3 3" xfId="20164"/>
    <cellStyle name="强调文字颜色 2 3 3 3 10" xfId="20165"/>
    <cellStyle name="强调文字颜色 2 3 3 3 2" xfId="20166"/>
    <cellStyle name="强调文字颜色 2 3 3 3 2 2" xfId="20167"/>
    <cellStyle name="强调文字颜色 2 3 3 3 2 2 2" xfId="20168"/>
    <cellStyle name="强调文字颜色 2 3 3 3 2 2 2 2" xfId="20169"/>
    <cellStyle name="强调文字颜色 2 3 3 3 2 2 3" xfId="20170"/>
    <cellStyle name="强调文字颜色 2 3 3 3 2 2 3 2" xfId="20171"/>
    <cellStyle name="强调文字颜色 2 3 3 3 2 2 4" xfId="20172"/>
    <cellStyle name="强调文字颜色 2 3 3 3 2 2 4 2" xfId="20173"/>
    <cellStyle name="注释 3 2 8 2" xfId="20174"/>
    <cellStyle name="强调文字颜色 2 3 3 3 2 2 5" xfId="20175"/>
    <cellStyle name="强调文字颜色 2 3 3 3 2 3 2" xfId="20176"/>
    <cellStyle name="强调文字颜色 2 3 3 3 2 4" xfId="20177"/>
    <cellStyle name="强调文字颜色 2 3 3 3 2 4 2" xfId="20178"/>
    <cellStyle name="强调文字颜色 2 3 3 3 2 5" xfId="20179"/>
    <cellStyle name="强调文字颜色 6 3 4 2 2 3" xfId="20180"/>
    <cellStyle name="强调文字颜色 4 3 2 2 2 7" xfId="20181"/>
    <cellStyle name="强调文字颜色 2 3 3 3 2 5 2" xfId="20182"/>
    <cellStyle name="强调文字颜色 4 3 2 2 3 7" xfId="20183"/>
    <cellStyle name="强调文字颜色 2 3 3 3 2 6 2" xfId="20184"/>
    <cellStyle name="强调文字颜色 2 3 3 3 2 7" xfId="20185"/>
    <cellStyle name="强调文字颜色 4 3 2 2 4 7" xfId="20186"/>
    <cellStyle name="强调文字颜色 2 3 3 3 2 7 2" xfId="20187"/>
    <cellStyle name="强调文字颜色 2 3 3 3 2 8" xfId="20188"/>
    <cellStyle name="强调文字颜色 2 3 3 3 3 2" xfId="20189"/>
    <cellStyle name="强调文字颜色 2 3 3 3 3 2 2" xfId="20190"/>
    <cellStyle name="强调文字颜色 2 3 3 3 3 3 2" xfId="20191"/>
    <cellStyle name="强调文字颜色 2 3 3 3 3 4" xfId="20192"/>
    <cellStyle name="强调文字颜色 2 3 3 3 3 4 2" xfId="20193"/>
    <cellStyle name="强调文字颜色 2 3 3 3 3 5" xfId="20194"/>
    <cellStyle name="强调文字颜色 2 3 3 3 4" xfId="20195"/>
    <cellStyle name="强调文字颜色 2 3 3 3 4 2" xfId="20196"/>
    <cellStyle name="强调文字颜色 2 3 3 3 5" xfId="20197"/>
    <cellStyle name="强调文字颜色 2 3 3 3 5 2" xfId="20198"/>
    <cellStyle name="强调文字颜色 2 3 3 3 6" xfId="20199"/>
    <cellStyle name="强调文字颜色 2 3 3 3 6 2" xfId="20200"/>
    <cellStyle name="强调文字颜色 2 3 3 3 7" xfId="20201"/>
    <cellStyle name="强调文字颜色 2 3 3 3 7 2" xfId="20202"/>
    <cellStyle name="强调文字颜色 2 3 3 3 8" xfId="20203"/>
    <cellStyle name="强调文字颜色 2 3 3 3 8 2" xfId="20204"/>
    <cellStyle name="强调文字颜色 2 3 3 4" xfId="20205"/>
    <cellStyle name="强调文字颜色 2 3 3 4 2" xfId="20206"/>
    <cellStyle name="强调文字颜色 2 3 3 4 2 2" xfId="20207"/>
    <cellStyle name="输出 2 4" xfId="20208"/>
    <cellStyle name="强调文字颜色 2 3 3 4 2 2 2" xfId="20209"/>
    <cellStyle name="输出 3 4" xfId="20210"/>
    <cellStyle name="强调文字颜色 2 3 3 4 2 3 2" xfId="20211"/>
    <cellStyle name="强调文字颜色 2 3 3 4 2 4" xfId="20212"/>
    <cellStyle name="强调文字颜色 2 3 3 4 2 5" xfId="20213"/>
    <cellStyle name="强调文字颜色 2 3 3 4 4" xfId="20214"/>
    <cellStyle name="强调文字颜色 2 3 3 4 4 2" xfId="20215"/>
    <cellStyle name="强调文字颜色 2 3 3 4 5" xfId="20216"/>
    <cellStyle name="强调文字颜色 2 3 3 4 5 2" xfId="20217"/>
    <cellStyle name="强调文字颜色 2 3 3 4 6" xfId="20218"/>
    <cellStyle name="强调文字颜色 2 3 3 4 6 2" xfId="20219"/>
    <cellStyle name="强调文字颜色 2 3 3 4 7" xfId="20220"/>
    <cellStyle name="强调文字颜色 2 3 3 4 7 2" xfId="20221"/>
    <cellStyle name="强调文字颜色 2 3 3 5" xfId="20222"/>
    <cellStyle name="强调文字颜色 2 3 3 5 2" xfId="20223"/>
    <cellStyle name="强调文字颜色 2 3 3 5 2 2" xfId="20224"/>
    <cellStyle name="强调文字颜色 2 3 3 6" xfId="20225"/>
    <cellStyle name="强调文字颜色 2 3 3 7" xfId="20226"/>
    <cellStyle name="强调文字颜色 2 3 3 8" xfId="20227"/>
    <cellStyle name="强调文字颜色 2 3 3 8 2" xfId="20228"/>
    <cellStyle name="强调文字颜色 2 3 3 9" xfId="20229"/>
    <cellStyle name="强调文字颜色 2 3 3 9 2" xfId="20230"/>
    <cellStyle name="强调文字颜色 2 3 4 2" xfId="20231"/>
    <cellStyle name="强调文字颜色 2 3 4 2 4" xfId="20232"/>
    <cellStyle name="强调文字颜色 2 3 4 2 5" xfId="20233"/>
    <cellStyle name="强调文字颜色 2 3 4 2 6" xfId="20234"/>
    <cellStyle name="强调文字颜色 2 3 4 2 6 2" xfId="20235"/>
    <cellStyle name="强调文字颜色 2 3 4 2 7" xfId="20236"/>
    <cellStyle name="强调文字颜色 2 3 4 2 7 2" xfId="20237"/>
    <cellStyle name="强调文字颜色 2 3 4 2 8" xfId="20238"/>
    <cellStyle name="强调文字颜色 2 3 4 3" xfId="20239"/>
    <cellStyle name="强调文字颜色 6 3 2 2 2 7" xfId="20240"/>
    <cellStyle name="强调文字颜色 2 3 4 3 2" xfId="20241"/>
    <cellStyle name="强调文字颜色 6 3 2 2 2 8" xfId="20242"/>
    <cellStyle name="强调文字颜色 2 3 4 3 3" xfId="20243"/>
    <cellStyle name="强调文字颜色 6 3 2 2 2 8 2" xfId="20244"/>
    <cellStyle name="强调文字颜色 2 3 4 3 3 2" xfId="20245"/>
    <cellStyle name="强调文字颜色 6 3 2 2 2 9" xfId="20246"/>
    <cellStyle name="强调文字颜色 2 3 4 3 4" xfId="20247"/>
    <cellStyle name="强调文字颜色 2 3 4 3 4 2" xfId="20248"/>
    <cellStyle name="强调文字颜色 2 3 4 3 5" xfId="20249"/>
    <cellStyle name="强调文字颜色 2 3 4 4" xfId="20250"/>
    <cellStyle name="强调文字颜色 6 3 2 2 3 7" xfId="20251"/>
    <cellStyle name="强调文字颜色 2 3 4 4 2" xfId="20252"/>
    <cellStyle name="强调文字颜色 2 3 4 5" xfId="20253"/>
    <cellStyle name="强调文字颜色 6 3 2 2 4 7" xfId="20254"/>
    <cellStyle name="强调文字颜色 2 3 4 5 2" xfId="20255"/>
    <cellStyle name="强调文字颜色 2 3 4 6" xfId="20256"/>
    <cellStyle name="强调文字颜色 2 3 4 7" xfId="20257"/>
    <cellStyle name="强调文字颜色 2 3 4 8" xfId="20258"/>
    <cellStyle name="强调文字颜色 2 3 4 9" xfId="20259"/>
    <cellStyle name="强调文字颜色 2 3 5" xfId="20260"/>
    <cellStyle name="强调文字颜色 2 3 5 2" xfId="20261"/>
    <cellStyle name="强调文字颜色 2 3 5 3" xfId="20262"/>
    <cellStyle name="强调文字颜色 2 3 5 5" xfId="20263"/>
    <cellStyle name="强调文字颜色 2 3 6" xfId="20264"/>
    <cellStyle name="强调文字颜色 2 3 6 2" xfId="20265"/>
    <cellStyle name="强调文字颜色 5 2 2 2 3" xfId="20266"/>
    <cellStyle name="强调文字颜色 2 3 7 2" xfId="20267"/>
    <cellStyle name="强调文字颜色 2 3 8" xfId="20268"/>
    <cellStyle name="强调文字颜色 5 2 2 3 3" xfId="20269"/>
    <cellStyle name="强调文字颜色 2 3 8 2" xfId="20270"/>
    <cellStyle name="强调文字颜色 2 3 9" xfId="20271"/>
    <cellStyle name="强调文字颜色 3 2 10" xfId="20272"/>
    <cellStyle name="强调文字颜色 3 2 11" xfId="20273"/>
    <cellStyle name="强调文字颜色 3 2 2 10" xfId="20274"/>
    <cellStyle name="强调文字颜色 3 2 2 10 2" xfId="20275"/>
    <cellStyle name="强调文字颜色 3 2 2 11" xfId="20276"/>
    <cellStyle name="强调文字颜色 3 2 2 12" xfId="20277"/>
    <cellStyle name="强调文字颜色 3 2 2 2 10" xfId="20278"/>
    <cellStyle name="强调文字颜色 3 2 2 2 2" xfId="20279"/>
    <cellStyle name="输出 3 2 2 2 2 2 4" xfId="20280"/>
    <cellStyle name="强调文字颜色 3 2 2 2 2 2" xfId="20281"/>
    <cellStyle name="输出 3 2 2 2 2 2 4 2" xfId="20282"/>
    <cellStyle name="强调文字颜色 3 2 2 2 2 2 2" xfId="20283"/>
    <cellStyle name="强调文字颜色 3 2 2 2 2 2 2 2" xfId="20284"/>
    <cellStyle name="强调文字颜色 3 2 2 2 2 2 3" xfId="20285"/>
    <cellStyle name="强调文字颜色 3 2 2 2 2 2 3 2" xfId="20286"/>
    <cellStyle name="强调文字颜色 3 2 2 2 2 2 4" xfId="20287"/>
    <cellStyle name="强调文字颜色 3 2 2 2 2 2 4 2" xfId="20288"/>
    <cellStyle name="强调文字颜色 3 2 2 2 2 2 5" xfId="20289"/>
    <cellStyle name="输出 3 2 2 2 2 2 5" xfId="20290"/>
    <cellStyle name="强调文字颜色 3 2 2 2 2 3" xfId="20291"/>
    <cellStyle name="强调文字颜色 3 2 2 2 2 3 2" xfId="20292"/>
    <cellStyle name="强调文字颜色 3 2 2 2 2 4" xfId="20293"/>
    <cellStyle name="强调文字颜色 3 2 2 2 2 4 2" xfId="20294"/>
    <cellStyle name="强调文字颜色 3 2 2 2 2 5 2" xfId="20295"/>
    <cellStyle name="强调文字颜色 3 2 2 2 2 6 2" xfId="20296"/>
    <cellStyle name="强调文字颜色 3 2 2 2 2 7 2" xfId="20297"/>
    <cellStyle name="强调文字颜色 3 2 2 2 3" xfId="20298"/>
    <cellStyle name="强调文字颜色 3 2 2 2 3 2" xfId="20299"/>
    <cellStyle name="强调文字颜色 3 2 2 2 3 2 2" xfId="20300"/>
    <cellStyle name="强调文字颜色 3 2 2 2 3 3" xfId="20301"/>
    <cellStyle name="强调文字颜色 3 2 2 2 3 3 2" xfId="20302"/>
    <cellStyle name="强调文字颜色 3 2 2 2 3 4" xfId="20303"/>
    <cellStyle name="强调文字颜色 3 2 2 2 3 4 2" xfId="20304"/>
    <cellStyle name="强调文字颜色 3 2 2 2 4" xfId="20305"/>
    <cellStyle name="强调文字颜色 3 2 2 2 4 2" xfId="20306"/>
    <cellStyle name="强调文字颜色 3 2 2 2 5 2" xfId="20307"/>
    <cellStyle name="强调文字颜色 3 2 2 2 6" xfId="20308"/>
    <cellStyle name="强调文字颜色 3 2 2 2 6 2" xfId="20309"/>
    <cellStyle name="强调文字颜色 3 2 2 2 7" xfId="20310"/>
    <cellStyle name="强调文字颜色 3 2 2 2 7 2" xfId="20311"/>
    <cellStyle name="强调文字颜色 3 2 2 2 8" xfId="20312"/>
    <cellStyle name="强调文字颜色 3 2 2 2 8 2" xfId="20313"/>
    <cellStyle name="强调文字颜色 3 2 2 3" xfId="20314"/>
    <cellStyle name="强调文字颜色 3 2 2 3 10" xfId="20315"/>
    <cellStyle name="强调文字颜色 3 2 2 3 2" xfId="20316"/>
    <cellStyle name="强调文字颜色 3 2 2 3 2 2 2 2" xfId="20317"/>
    <cellStyle name="强调文字颜色 3 2 2 3 2 2 3" xfId="20318"/>
    <cellStyle name="强调文字颜色 3 2 2 3 2 2 3 2" xfId="20319"/>
    <cellStyle name="强调文字颜色 3 2 2 3 2 2 4" xfId="20320"/>
    <cellStyle name="强调文字颜色 3 2 2 3 2 2 4 2" xfId="20321"/>
    <cellStyle name="强调文字颜色 3 2 2 3 2 2 5" xfId="20322"/>
    <cellStyle name="强调文字颜色 3 2 2 3 2 4 2" xfId="20323"/>
    <cellStyle name="强调文字颜色 3 2 2 3 2 5 2" xfId="20324"/>
    <cellStyle name="强调文字颜色 3 2 2 3 2 6 2" xfId="20325"/>
    <cellStyle name="强调文字颜色 3 2 2 3 2 7" xfId="20326"/>
    <cellStyle name="强调文字颜色 3 2 2 3 2 7 2" xfId="20327"/>
    <cellStyle name="强调文字颜色 3 2 2 3 2 8" xfId="20328"/>
    <cellStyle name="强调文字颜色 3 2 2 3 3" xfId="20329"/>
    <cellStyle name="强调文字颜色 3 2 2 3 3 2" xfId="20330"/>
    <cellStyle name="强调文字颜色 3 2 2 3 3 2 2" xfId="20331"/>
    <cellStyle name="强调文字颜色 3 2 2 3 3 3" xfId="20332"/>
    <cellStyle name="强调文字颜色 3 2 2 3 3 3 2" xfId="20333"/>
    <cellStyle name="强调文字颜色 3 2 2 3 3 4" xfId="20334"/>
    <cellStyle name="强调文字颜色 3 2 2 3 3 4 2" xfId="20335"/>
    <cellStyle name="强调文字颜色 3 2 2 3 3 5" xfId="20336"/>
    <cellStyle name="强调文字颜色 3 2 2 3 4" xfId="20337"/>
    <cellStyle name="强调文字颜色 3 2 2 3 4 2" xfId="20338"/>
    <cellStyle name="强调文字颜色 3 2 2 3 5" xfId="20339"/>
    <cellStyle name="强调文字颜色 3 2 2 3 5 2" xfId="20340"/>
    <cellStyle name="强调文字颜色 3 2 2 3 6" xfId="20341"/>
    <cellStyle name="强调文字颜色 3 2 2 3 6 2" xfId="20342"/>
    <cellStyle name="强调文字颜色 3 2 2 3 7" xfId="20343"/>
    <cellStyle name="强调文字颜色 3 2 2 3 7 2" xfId="20344"/>
    <cellStyle name="强调文字颜色 3 2 2 3 8" xfId="20345"/>
    <cellStyle name="强调文字颜色 3 2 2 3 8 2" xfId="20346"/>
    <cellStyle name="强调文字颜色 3 2 2 4" xfId="20347"/>
    <cellStyle name="强调文字颜色 3 2 2 4 2" xfId="20348"/>
    <cellStyle name="强调文字颜色 3 2 2 4 2 4 2" xfId="20349"/>
    <cellStyle name="强调文字颜色 3 2 2 4 2 5" xfId="20350"/>
    <cellStyle name="强调文字颜色 3 2 2 4 3" xfId="20351"/>
    <cellStyle name="强调文字颜色 3 2 2 4 4" xfId="20352"/>
    <cellStyle name="强调文字颜色 3 2 2 4 5" xfId="20353"/>
    <cellStyle name="强调文字颜色 3 2 2 4 6" xfId="20354"/>
    <cellStyle name="强调文字颜色 3 2 2 4 6 2" xfId="20355"/>
    <cellStyle name="强调文字颜色 3 2 2 4 7" xfId="20356"/>
    <cellStyle name="强调文字颜色 3 2 2 4 8" xfId="20357"/>
    <cellStyle name="强调文字颜色 3 2 2 5" xfId="20358"/>
    <cellStyle name="强调文字颜色 3 2 2 5 2" xfId="20359"/>
    <cellStyle name="强调文字颜色 3 2 2 5 2 2" xfId="20360"/>
    <cellStyle name="强调文字颜色 3 2 2 5 3 2" xfId="20361"/>
    <cellStyle name="强调文字颜色 3 2 2 5 4" xfId="20362"/>
    <cellStyle name="强调文字颜色 3 2 2 5 5" xfId="20363"/>
    <cellStyle name="强调文字颜色 3 2 2 6" xfId="20364"/>
    <cellStyle name="强调文字颜色 3 2 2 6 2" xfId="20365"/>
    <cellStyle name="强调文字颜色 3 2 2 7" xfId="20366"/>
    <cellStyle name="强调文字颜色 3 2 2 7 2" xfId="20367"/>
    <cellStyle name="强调文字颜色 3 2 2 8" xfId="20368"/>
    <cellStyle name="强调文字颜色 3 2 2 8 2" xfId="20369"/>
    <cellStyle name="输出 3 2 2 3 2 2 4 2" xfId="20370"/>
    <cellStyle name="强调文字颜色 3 2 3 2 2 2 2" xfId="20371"/>
    <cellStyle name="输出 3 2 2 3 2 2 5" xfId="20372"/>
    <cellStyle name="强调文字颜色 3 2 3 2 2 3" xfId="20373"/>
    <cellStyle name="强调文字颜色 4 2 2 2 2 5" xfId="20374"/>
    <cellStyle name="强调文字颜色 3 2 3 2 2 3 2" xfId="20375"/>
    <cellStyle name="强调文字颜色 3 2 3 2 2 4" xfId="20376"/>
    <cellStyle name="强调文字颜色 4 2 2 2 3 5" xfId="20377"/>
    <cellStyle name="强调文字颜色 3 2 3 2 2 4 2" xfId="20378"/>
    <cellStyle name="强调文字颜色 3 2 3 2 2 5" xfId="20379"/>
    <cellStyle name="强调文字颜色 3 2 3 2 5 2" xfId="20380"/>
    <cellStyle name="强调文字颜色 3 2 3 2 6" xfId="20381"/>
    <cellStyle name="注释 2 3 2 6" xfId="20382"/>
    <cellStyle name="强调文字颜色 3 2 3 2 6 2" xfId="20383"/>
    <cellStyle name="强调文字颜色 3 2 3 2 7" xfId="20384"/>
    <cellStyle name="强调文字颜色 3 2 3 2 7 2" xfId="20385"/>
    <cellStyle name="强调文字颜色 3 2 3 2 8" xfId="20386"/>
    <cellStyle name="强调文字颜色 3 2 3 3 2 2" xfId="20387"/>
    <cellStyle name="强调文字颜色 3 2 3 3 3" xfId="20388"/>
    <cellStyle name="强调文字颜色 3 2 3 3 3 2" xfId="20389"/>
    <cellStyle name="强调文字颜色 3 2 3 3 4" xfId="20390"/>
    <cellStyle name="强调文字颜色 3 2 3 3 4 2" xfId="20391"/>
    <cellStyle name="强调文字颜色 3 2 3 3 5" xfId="20392"/>
    <cellStyle name="输出 3 3" xfId="20393"/>
    <cellStyle name="强调文字颜色 3 2 3 8 2" xfId="20394"/>
    <cellStyle name="强调文字颜色 3 3 10 2" xfId="20395"/>
    <cellStyle name="注释 3 2 4 2" xfId="20396"/>
    <cellStyle name="强调文字颜色 3 3 11" xfId="20397"/>
    <cellStyle name="注释 3 2 4 3" xfId="20398"/>
    <cellStyle name="适中 3 3 7 2" xfId="20399"/>
    <cellStyle name="强调文字颜色 3 3 12" xfId="20400"/>
    <cellStyle name="强调文字颜色 3 3 2 10" xfId="20401"/>
    <cellStyle name="输出 2 2 2" xfId="20402"/>
    <cellStyle name="强调文字颜色 3 3 2 11" xfId="20403"/>
    <cellStyle name="强调文字颜色 3 3 2 2" xfId="20404"/>
    <cellStyle name="强调文字颜色 3 3 2 2 2" xfId="20405"/>
    <cellStyle name="强调文字颜色 3 3 2 2 2 10" xfId="20406"/>
    <cellStyle name="强调文字颜色 3 3 2 2 2 2" xfId="20407"/>
    <cellStyle name="强调文字颜色 3 3 2 2 2 2 2" xfId="20408"/>
    <cellStyle name="强调文字颜色 3 3 2 2 2 2 2 2" xfId="20409"/>
    <cellStyle name="强调文字颜色 3 3 2 2 2 2 2 2 2" xfId="20410"/>
    <cellStyle name="强调文字颜色 3 3 2 2 2 2 2 3" xfId="20411"/>
    <cellStyle name="强调文字颜色 3 3 2 2 2 2 2 4" xfId="20412"/>
    <cellStyle name="强调文字颜色 3 3 2 2 2 2 2 5" xfId="20413"/>
    <cellStyle name="强调文字颜色 3 3 2 2 2 2 3" xfId="20414"/>
    <cellStyle name="强调文字颜色 3 3 2 2 2 2 3 2" xfId="20415"/>
    <cellStyle name="强调文字颜色 3 3 2 2 2 2 4" xfId="20416"/>
    <cellStyle name="强调文字颜色 3 3 2 2 2 2 4 2" xfId="20417"/>
    <cellStyle name="强调文字颜色 3 3 2 2 2 2 5" xfId="20418"/>
    <cellStyle name="强调文字颜色 3 3 2 2 2 2 5 2" xfId="20419"/>
    <cellStyle name="强调文字颜色 3 3 2 2 2 2 6 2" xfId="20420"/>
    <cellStyle name="强调文字颜色 3 3 2 2 2 2 7" xfId="20421"/>
    <cellStyle name="强调文字颜色 3 3 2 2 2 2 8" xfId="20422"/>
    <cellStyle name="强调文字颜色 3 3 2 2 2 3" xfId="20423"/>
    <cellStyle name="强调文字颜色 3 3 2 2 2 3 2" xfId="20424"/>
    <cellStyle name="强调文字颜色 3 3 2 2 2 3 2 2" xfId="20425"/>
    <cellStyle name="强调文字颜色 3 3 2 2 2 3 3" xfId="20426"/>
    <cellStyle name="强调文字颜色 3 3 2 2 2 3 3 2" xfId="20427"/>
    <cellStyle name="强调文字颜色 5 3 4 2 2 3 2" xfId="20428"/>
    <cellStyle name="强调文字颜色 3 3 2 2 2 7 2" xfId="20429"/>
    <cellStyle name="强调文字颜色 5 3 4 2 2 4 2" xfId="20430"/>
    <cellStyle name="强调文字颜色 3 3 2 2 2 8 2" xfId="20431"/>
    <cellStyle name="强调文字颜色 5 3 4 2 2 5" xfId="20432"/>
    <cellStyle name="强调文字颜色 3 3 2 2 2 9" xfId="20433"/>
    <cellStyle name="强调文字颜色 3 3 2 2 3" xfId="20434"/>
    <cellStyle name="强调文字颜色 3 3 2 2 3 10" xfId="20435"/>
    <cellStyle name="强调文字颜色 3 3 2 2 3 2" xfId="20436"/>
    <cellStyle name="强调文字颜色 3 3 2 2 3 2 2" xfId="20437"/>
    <cellStyle name="强调文字颜色 3 3 2 2 3 2 2 4 2" xfId="20438"/>
    <cellStyle name="强调文字颜色 3 3 2 2 3 2 3" xfId="20439"/>
    <cellStyle name="强调文字颜色 3 3 2 2 3 2 4" xfId="20440"/>
    <cellStyle name="强调文字颜色 3 3 2 2 3 2 5" xfId="20441"/>
    <cellStyle name="强调文字颜色 3 3 2 2 3 2 5 2" xfId="20442"/>
    <cellStyle name="强调文字颜色 3 3 2 2 3 2 6 2" xfId="20443"/>
    <cellStyle name="强调文字颜色 3 3 2 2 3 2 7" xfId="20444"/>
    <cellStyle name="强调文字颜色 3 3 2 2 3 2 7 2" xfId="20445"/>
    <cellStyle name="强调文字颜色 3 3 2 2 3 2 8" xfId="20446"/>
    <cellStyle name="输出 3 5 2 2" xfId="20447"/>
    <cellStyle name="强调文字颜色 3 3 2 2 3 3" xfId="20448"/>
    <cellStyle name="强调文字颜色 3 3 2 2 3 3 2" xfId="20449"/>
    <cellStyle name="强调文字颜色 3 3 2 2 3 3 3" xfId="20450"/>
    <cellStyle name="强调文字颜色 3 3 2 2 3 3 3 2" xfId="20451"/>
    <cellStyle name="强调文字颜色 3 3 2 2 3 7 2" xfId="20452"/>
    <cellStyle name="强调文字颜色 3 3 2 2 4 2" xfId="20453"/>
    <cellStyle name="强调文字颜色 3 3 2 2 4 2 4 2" xfId="20454"/>
    <cellStyle name="强调文字颜色 3 3 2 2 4 2 5" xfId="20455"/>
    <cellStyle name="输出 3 5 3 2" xfId="20456"/>
    <cellStyle name="强调文字颜色 3 3 2 2 4 3" xfId="20457"/>
    <cellStyle name="强调文字颜色 3 3 2 2 4 3 2" xfId="20458"/>
    <cellStyle name="强调文字颜色 3 3 2 2 4 4 2" xfId="20459"/>
    <cellStyle name="强调文字颜色 3 3 2 2 4 5 2" xfId="20460"/>
    <cellStyle name="强调文字颜色 5 3 4 2 4 2" xfId="20461"/>
    <cellStyle name="强调文字颜色 3 3 2 2 4 6" xfId="20462"/>
    <cellStyle name="强调文字颜色 3 3 2 2 4 6 2" xfId="20463"/>
    <cellStyle name="强调文字颜色 3 3 2 2 4 7 2" xfId="20464"/>
    <cellStyle name="强调文字颜色 3 3 2 2 5" xfId="20465"/>
    <cellStyle name="强调文字颜色 3 3 2 2 5 2" xfId="20466"/>
    <cellStyle name="强调文字颜色 3 3 2 2 5 2 2" xfId="20467"/>
    <cellStyle name="强调文字颜色 3 3 2 2 6" xfId="20468"/>
    <cellStyle name="强调文字颜色 3 3 2 2 7" xfId="20469"/>
    <cellStyle name="强调文字颜色 3 3 2 3" xfId="20470"/>
    <cellStyle name="强调文字颜色 3 3 2 3 2" xfId="20471"/>
    <cellStyle name="强调文字颜色 6 3 5 5" xfId="20472"/>
    <cellStyle name="强调文字颜色 3 3 2 3 2 2 2 2" xfId="20473"/>
    <cellStyle name="强调文字颜色 3 3 2 3 2 2 3" xfId="20474"/>
    <cellStyle name="强调文字颜色 3 3 2 3 2 2 3 2" xfId="20475"/>
    <cellStyle name="强调文字颜色 3 3 2 3 2 2 4" xfId="20476"/>
    <cellStyle name="强调文字颜色 3 3 2 3 2 2 5" xfId="20477"/>
    <cellStyle name="强调文字颜色 3 3 2 3 2 3 2" xfId="20478"/>
    <cellStyle name="强调文字颜色 3 3 2 3 2 6 2" xfId="20479"/>
    <cellStyle name="强调文字颜色 3 3 2 3 2 7" xfId="20480"/>
    <cellStyle name="强调文字颜色 3 3 2 3 2 7 2" xfId="20481"/>
    <cellStyle name="强调文字颜色 3 3 2 3 3" xfId="20482"/>
    <cellStyle name="强调文字颜色 3 3 2 3 3 2" xfId="20483"/>
    <cellStyle name="强调文字颜色 3 3 2 3 3 2 2" xfId="20484"/>
    <cellStyle name="强调文字颜色 3 3 2 3 3 3" xfId="20485"/>
    <cellStyle name="强调文字颜色 3 3 2 3 3 3 2" xfId="20486"/>
    <cellStyle name="强调文字颜色 3 3 2 3 3 4 2" xfId="20487"/>
    <cellStyle name="强调文字颜色 3 3 2 3 3 5" xfId="20488"/>
    <cellStyle name="强调文字颜色 3 3 2 3 4 2" xfId="20489"/>
    <cellStyle name="强调文字颜色 3 3 2 3 5" xfId="20490"/>
    <cellStyle name="强调文字颜色 3 3 2 3 5 2" xfId="20491"/>
    <cellStyle name="强调文字颜色 3 3 2 3 7" xfId="20492"/>
    <cellStyle name="强调文字颜色 3 3 2 4" xfId="20493"/>
    <cellStyle name="强调文字颜色 3 3 2 4 2" xfId="20494"/>
    <cellStyle name="强调文字颜色 3 3 2 4 3" xfId="20495"/>
    <cellStyle name="强调文字颜色 3 3 2 4 4 2" xfId="20496"/>
    <cellStyle name="输出 2 2 10" xfId="20497"/>
    <cellStyle name="强调文字颜色 3 3 2 4 5" xfId="20498"/>
    <cellStyle name="强调文字颜色 3 3 2 5 2" xfId="20499"/>
    <cellStyle name="强调文字颜色 3 3 2 6" xfId="20500"/>
    <cellStyle name="强调文字颜色 3 3 2 6 2" xfId="20501"/>
    <cellStyle name="强调文字颜色 3 3 2 7" xfId="20502"/>
    <cellStyle name="强调文字颜色 3 3 2 7 2" xfId="20503"/>
    <cellStyle name="强调文字颜色 3 3 2 8" xfId="20504"/>
    <cellStyle name="强调文字颜色 3 3 2 8 2" xfId="20505"/>
    <cellStyle name="强调文字颜色 3 3 3 10" xfId="20506"/>
    <cellStyle name="强调文字颜色 3 3 3 10 2" xfId="20507"/>
    <cellStyle name="输出 2 7 2" xfId="20508"/>
    <cellStyle name="强调文字颜色 3 3 3 11" xfId="20509"/>
    <cellStyle name="强调文字颜色 3 3 3 12" xfId="20510"/>
    <cellStyle name="强调文字颜色 3 3 3 2 10" xfId="20511"/>
    <cellStyle name="强调文字颜色 5 2 2 2 3 5" xfId="20512"/>
    <cellStyle name="强调文字颜色 3 3 3 2 2 4 2" xfId="20513"/>
    <cellStyle name="强调文字颜色 3 3 3 2 2 5" xfId="20514"/>
    <cellStyle name="强调文字颜色 3 3 3 2 2 5 2" xfId="20515"/>
    <cellStyle name="强调文字颜色 3 3 3 2 2 6 2" xfId="20516"/>
    <cellStyle name="强调文字颜色 3 3 3 2 2 7" xfId="20517"/>
    <cellStyle name="强调文字颜色 3 3 3 2 2 7 2" xfId="20518"/>
    <cellStyle name="强调文字颜色 3 3 3 2 3" xfId="20519"/>
    <cellStyle name="强调文字颜色 3 3 3 2 3 2 2" xfId="20520"/>
    <cellStyle name="强调文字颜色 3 3 3 2 3 3" xfId="20521"/>
    <cellStyle name="强调文字颜色 5 2 2 3 2 5" xfId="20522"/>
    <cellStyle name="强调文字颜色 3 3 3 2 3 3 2" xfId="20523"/>
    <cellStyle name="强调文字颜色 5 2 2 3 3 5" xfId="20524"/>
    <cellStyle name="强调文字颜色 3 3 3 2 3 4 2" xfId="20525"/>
    <cellStyle name="强调文字颜色 3 3 3 2 3 5" xfId="20526"/>
    <cellStyle name="强调文字颜色 3 3 3 2 4" xfId="20527"/>
    <cellStyle name="强调文字颜色 3 3 3 2 4 2" xfId="20528"/>
    <cellStyle name="强调文字颜色 3 3 3 2 5" xfId="20529"/>
    <cellStyle name="强调文字颜色 3 3 3 2 5 2" xfId="20530"/>
    <cellStyle name="强调文字颜色 3 3 3 2 6" xfId="20531"/>
    <cellStyle name="强调文字颜色 3 3 3 2 6 2" xfId="20532"/>
    <cellStyle name="强调文字颜色 3 3 3 2 7" xfId="20533"/>
    <cellStyle name="强调文字颜色 3 3 3 2 7 2" xfId="20534"/>
    <cellStyle name="强调文字颜色 3 3 3 3 10" xfId="20535"/>
    <cellStyle name="强调文字颜色 3 3 3 3 2 2" xfId="20536"/>
    <cellStyle name="强调文字颜色 3 3 3 3 2 2 2 2" xfId="20537"/>
    <cellStyle name="强调文字颜色 3 3 3 3 2 2 3" xfId="20538"/>
    <cellStyle name="强调文字颜色 3 3 3 3 2 2 3 2" xfId="20539"/>
    <cellStyle name="强调文字颜色 3 3 3 3 2 2 4" xfId="20540"/>
    <cellStyle name="输入 2 2 2" xfId="20541"/>
    <cellStyle name="强调文字颜色 3 3 3 3 2 2 5" xfId="20542"/>
    <cellStyle name="强调文字颜色 3 3 3 3 2 3" xfId="20543"/>
    <cellStyle name="强调文字颜色 5 2 3 2 2 5" xfId="20544"/>
    <cellStyle name="强调文字颜色 3 3 3 3 2 3 2" xfId="20545"/>
    <cellStyle name="强调文字颜色 3 3 3 3 2 4" xfId="20546"/>
    <cellStyle name="强调文字颜色 3 3 3 3 2 4 2" xfId="20547"/>
    <cellStyle name="强调文字颜色 3 3 3 3 2 5" xfId="20548"/>
    <cellStyle name="强调文字颜色 3 3 3 3 2 5 2" xfId="20549"/>
    <cellStyle name="强调文字颜色 3 3 3 3 2 6 2" xfId="20550"/>
    <cellStyle name="强调文字颜色 3 3 3 3 2 7" xfId="20551"/>
    <cellStyle name="强调文字颜色 3 3 3 3 2 7 2" xfId="20552"/>
    <cellStyle name="强调文字颜色 3 3 3 3 3" xfId="20553"/>
    <cellStyle name="强调文字颜色 3 3 3 3 3 2" xfId="20554"/>
    <cellStyle name="强调文字颜色 3 3 3 3 3 3" xfId="20555"/>
    <cellStyle name="强调文字颜色 3 3 3 3 3 4" xfId="20556"/>
    <cellStyle name="强调文字颜色 3 3 3 3 3 4 2" xfId="20557"/>
    <cellStyle name="强调文字颜色 3 3 3 3 3 5" xfId="20558"/>
    <cellStyle name="强调文字颜色 3 3 3 3 4" xfId="20559"/>
    <cellStyle name="强调文字颜色 3 3 3 3 4 2" xfId="20560"/>
    <cellStyle name="强调文字颜色 3 3 3 3 5" xfId="20561"/>
    <cellStyle name="强调文字颜色 3 3 3 3 5 2" xfId="20562"/>
    <cellStyle name="强调文字颜色 3 3 3 3 6" xfId="20563"/>
    <cellStyle name="强调文字颜色 3 3 3 3 6 2" xfId="20564"/>
    <cellStyle name="强调文字颜色 3 3 3 3 7" xfId="20565"/>
    <cellStyle name="强调文字颜色 3 3 3 3 7 2" xfId="20566"/>
    <cellStyle name="强调文字颜色 3 3 3 3 8 2" xfId="20567"/>
    <cellStyle name="强调文字颜色 3 3 3 4 2" xfId="20568"/>
    <cellStyle name="强调文字颜色 3 3 3 4 2 2" xfId="20569"/>
    <cellStyle name="强调文字颜色 3 3 3 4 2 2 2" xfId="20570"/>
    <cellStyle name="强调文字颜色 3 3 3 4 2 3" xfId="20571"/>
    <cellStyle name="强调文字颜色 3 3 3 4 2 3 2" xfId="20572"/>
    <cellStyle name="强调文字颜色 3 3 3 4 2 4" xfId="20573"/>
    <cellStyle name="强调文字颜色 3 3 3 4 2 4 2" xfId="20574"/>
    <cellStyle name="强调文字颜色 3 3 3 4 2 5" xfId="20575"/>
    <cellStyle name="强调文字颜色 3 3 3 4 3" xfId="20576"/>
    <cellStyle name="强调文字颜色 3 3 3 4 3 2" xfId="20577"/>
    <cellStyle name="强调文字颜色 3 3 3 4 4" xfId="20578"/>
    <cellStyle name="强调文字颜色 3 3 3 4 4 2" xfId="20579"/>
    <cellStyle name="强调文字颜色 3 3 3 4 5" xfId="20580"/>
    <cellStyle name="强调文字颜色 3 3 3 4 5 2" xfId="20581"/>
    <cellStyle name="强调文字颜色 3 3 3 4 6" xfId="20582"/>
    <cellStyle name="强调文字颜色 3 3 3 4 6 2" xfId="20583"/>
    <cellStyle name="强调文字颜色 3 3 3 4 7" xfId="20584"/>
    <cellStyle name="强调文字颜色 3 3 3 5 2" xfId="20585"/>
    <cellStyle name="强调文字颜色 3 3 3 5 2 2" xfId="20586"/>
    <cellStyle name="强调文字颜色 3 3 3 5 3" xfId="20587"/>
    <cellStyle name="强调文字颜色 3 3 3 5 3 2" xfId="20588"/>
    <cellStyle name="强调文字颜色 3 3 3 5 4" xfId="20589"/>
    <cellStyle name="强调文字颜色 3 3 3 5 4 2" xfId="20590"/>
    <cellStyle name="强调文字颜色 3 3 3 5 5" xfId="20591"/>
    <cellStyle name="强调文字颜色 6 3 3 3 2 2 2 2" xfId="20592"/>
    <cellStyle name="强调文字颜色 3 3 3 6" xfId="20593"/>
    <cellStyle name="强调文字颜色 3 3 3 6 2" xfId="20594"/>
    <cellStyle name="强调文字颜色 3 3 3 7" xfId="20595"/>
    <cellStyle name="强调文字颜色 3 3 3 7 2" xfId="20596"/>
    <cellStyle name="强调文字颜色 3 3 3 8 2" xfId="20597"/>
    <cellStyle name="强调文字颜色 3 3 3 9 2" xfId="20598"/>
    <cellStyle name="强调文字颜色 3 3 4 2 4" xfId="20599"/>
    <cellStyle name="强调文字颜色 3 3 4 2 5" xfId="20600"/>
    <cellStyle name="输出 3 3 2 2 2 3" xfId="20601"/>
    <cellStyle name="强调文字颜色 3 3 4 2 5 2" xfId="20602"/>
    <cellStyle name="强调文字颜色 3 3 4 2 6" xfId="20603"/>
    <cellStyle name="强调文字颜色 3 3 4 2 6 2" xfId="20604"/>
    <cellStyle name="强调文字颜色 3 3 4 2 7" xfId="20605"/>
    <cellStyle name="强调文字颜色 3 3 4 2 7 2" xfId="20606"/>
    <cellStyle name="强调文字颜色 3 3 4 3 3" xfId="20607"/>
    <cellStyle name="强调文字颜色 3 3 4 3 3 2" xfId="20608"/>
    <cellStyle name="强调文字颜色 3 3 4 3 4" xfId="20609"/>
    <cellStyle name="强调文字颜色 3 3 4 3 4 2" xfId="20610"/>
    <cellStyle name="强调文字颜色 3 3 4 3 5" xfId="20611"/>
    <cellStyle name="强调文字颜色 3 3 4 4 2" xfId="20612"/>
    <cellStyle name="强调文字颜色 6 3 3 3 2 2 3 2" xfId="20613"/>
    <cellStyle name="强调文字颜色 3 3 4 6" xfId="20614"/>
    <cellStyle name="强调文字颜色 3 3 5 4 2" xfId="20615"/>
    <cellStyle name="强调文字颜色 3 3 5 5" xfId="20616"/>
    <cellStyle name="强调文字颜色 3 3 7" xfId="20617"/>
    <cellStyle name="强调文字颜色 3 3 8" xfId="20618"/>
    <cellStyle name="强调文字颜色 4 2 10" xfId="20619"/>
    <cellStyle name="强调文字颜色 4 2 11" xfId="20620"/>
    <cellStyle name="强调文字颜色 4 2 2 2 10" xfId="20621"/>
    <cellStyle name="强调文字颜色 4 2 2 2 2 2" xfId="20622"/>
    <cellStyle name="强调文字颜色 4 2 2 2 2 2 3 2" xfId="20623"/>
    <cellStyle name="强调文字颜色 4 2 2 2 2 2 4" xfId="20624"/>
    <cellStyle name="强调文字颜色 4 2 2 2 2 2 4 2" xfId="20625"/>
    <cellStyle name="强调文字颜色 4 2 2 2 2 2 5" xfId="20626"/>
    <cellStyle name="强调文字颜色 4 2 2 2 2 3" xfId="20627"/>
    <cellStyle name="强调文字颜色 4 2 2 2 2 3 2" xfId="20628"/>
    <cellStyle name="强调文字颜色 4 2 2 2 2 4" xfId="20629"/>
    <cellStyle name="强调文字颜色 4 2 2 2 2 4 2" xfId="20630"/>
    <cellStyle name="强调文字颜色 4 2 2 2 2 5 2" xfId="20631"/>
    <cellStyle name="强调文字颜色 4 2 2 2 2 6 2" xfId="20632"/>
    <cellStyle name="强调文字颜色 4 2 2 2 2 7 2" xfId="20633"/>
    <cellStyle name="强调文字颜色 4 2 2 2 2 8" xfId="20634"/>
    <cellStyle name="强调文字颜色 4 2 2 2 3" xfId="20635"/>
    <cellStyle name="强调文字颜色 4 2 2 2 3 2" xfId="20636"/>
    <cellStyle name="强调文字颜色 4 2 2 2 3 2 2" xfId="20637"/>
    <cellStyle name="强调文字颜色 4 2 2 2 3 3" xfId="20638"/>
    <cellStyle name="强调文字颜色 4 2 2 2 3 3 2" xfId="20639"/>
    <cellStyle name="强调文字颜色 4 2 2 2 3 4" xfId="20640"/>
    <cellStyle name="强调文字颜色 4 2 2 2 3 4 2" xfId="20641"/>
    <cellStyle name="强调文字颜色 4 2 2 2 4" xfId="20642"/>
    <cellStyle name="强调文字颜色 4 2 2 2 5" xfId="20643"/>
    <cellStyle name="强调文字颜色 4 2 2 2 5 2" xfId="20644"/>
    <cellStyle name="强调文字颜色 4 2 2 2 6" xfId="20645"/>
    <cellStyle name="强调文字颜色 4 2 2 2 7" xfId="20646"/>
    <cellStyle name="强调文字颜色 4 2 2 2 8" xfId="20647"/>
    <cellStyle name="强调文字颜色 4 2 2 2 8 2" xfId="20648"/>
    <cellStyle name="强调文字颜色 4 2 2 2 9" xfId="20649"/>
    <cellStyle name="强调文字颜色 4 2 2 3" xfId="20650"/>
    <cellStyle name="强调文字颜色 4 2 2 3 10" xfId="20651"/>
    <cellStyle name="强调文字颜色 4 2 2 3 2 2 2 2" xfId="20652"/>
    <cellStyle name="强调文字颜色 4 2 2 3 2 2 3" xfId="20653"/>
    <cellStyle name="强调文字颜色 4 2 2 3 2 2 3 2" xfId="20654"/>
    <cellStyle name="强调文字颜色 4 2 2 3 2 2 4" xfId="20655"/>
    <cellStyle name="强调文字颜色 4 2 2 3 2 2 4 2" xfId="20656"/>
    <cellStyle name="强调文字颜色 4 2 2 3 2 2 5" xfId="20657"/>
    <cellStyle name="强调文字颜色 4 2 2 3 2 4 2" xfId="20658"/>
    <cellStyle name="强调文字颜色 4 2 2 3 2 5" xfId="20659"/>
    <cellStyle name="强调文字颜色 4 2 2 3 2 5 2" xfId="20660"/>
    <cellStyle name="强调文字颜色 4 2 2 3 2 6 2" xfId="20661"/>
    <cellStyle name="强调文字颜色 4 2 2 3 2 7" xfId="20662"/>
    <cellStyle name="强调文字颜色 4 2 2 3 2 7 2" xfId="20663"/>
    <cellStyle name="强调文字颜色 4 2 2 3 2 8" xfId="20664"/>
    <cellStyle name="强调文字颜色 4 2 2 3 3 2 2" xfId="20665"/>
    <cellStyle name="强调文字颜色 4 2 2 3 3 3" xfId="20666"/>
    <cellStyle name="强调文字颜色 4 2 2 3 3 3 2" xfId="20667"/>
    <cellStyle name="强调文字颜色 4 2 2 3 3 4" xfId="20668"/>
    <cellStyle name="强调文字颜色 4 2 2 3 3 4 2" xfId="20669"/>
    <cellStyle name="强调文字颜色 4 2 2 3 3 5" xfId="20670"/>
    <cellStyle name="强调文字颜色 4 2 2 3 5 2" xfId="20671"/>
    <cellStyle name="强调文字颜色 4 2 2 3 7" xfId="20672"/>
    <cellStyle name="强调文字颜色 4 2 2 3 8" xfId="20673"/>
    <cellStyle name="强调文字颜色 4 2 2 3 9" xfId="20674"/>
    <cellStyle name="强调文字颜色 4 2 2 4" xfId="20675"/>
    <cellStyle name="强调文字颜色 4 2 2 4 8" xfId="20676"/>
    <cellStyle name="强调文字颜色 4 2 2 5" xfId="20677"/>
    <cellStyle name="强调文字颜色 4 2 2 5 2 2" xfId="20678"/>
    <cellStyle name="强调文字颜色 4 2 2 5 3" xfId="20679"/>
    <cellStyle name="强调文字颜色 4 2 2 5 3 2" xfId="20680"/>
    <cellStyle name="强调文字颜色 4 2 2 5 4" xfId="20681"/>
    <cellStyle name="强调文字颜色 4 2 2 5 5" xfId="20682"/>
    <cellStyle name="强调文字颜色 4 2 2 6" xfId="20683"/>
    <cellStyle name="强调文字颜色 4 2 2 6 2" xfId="20684"/>
    <cellStyle name="强调文字颜色 4 2 2 7" xfId="20685"/>
    <cellStyle name="注释 2 2 2 11" xfId="20686"/>
    <cellStyle name="强调文字颜色 4 2 2 7 2" xfId="20687"/>
    <cellStyle name="强调文字颜色 4 2 2 8" xfId="20688"/>
    <cellStyle name="强调文字颜色 4 2 2 8 2" xfId="20689"/>
    <cellStyle name="强调文字颜色 4 2 2 9" xfId="20690"/>
    <cellStyle name="强调文字颜色 4 2 2 9 2" xfId="20691"/>
    <cellStyle name="强调文字颜色 4 2 3 10" xfId="20692"/>
    <cellStyle name="强调文字颜色 4 2 3 2 2 2 2" xfId="20693"/>
    <cellStyle name="强调文字颜色 4 2 3 2 2 3" xfId="20694"/>
    <cellStyle name="强调文字颜色 4 2 3 2 2 3 2" xfId="20695"/>
    <cellStyle name="强调文字颜色 4 2 3 2 2 4" xfId="20696"/>
    <cellStyle name="强调文字颜色 4 2 3 2 2 4 2" xfId="20697"/>
    <cellStyle name="强调文字颜色 4 2 3 2 2 5" xfId="20698"/>
    <cellStyle name="强调文字颜色 4 2 3 2 5 2" xfId="20699"/>
    <cellStyle name="强调文字颜色 4 2 3 2 6" xfId="20700"/>
    <cellStyle name="强调文字颜色 4 2 3 2 7" xfId="20701"/>
    <cellStyle name="强调文字颜色 4 2 3 2 8" xfId="20702"/>
    <cellStyle name="强调文字颜色 4 2 3 8 2" xfId="20703"/>
    <cellStyle name="强调文字颜色 4 3 10" xfId="20704"/>
    <cellStyle name="强调文字颜色 4 3 11" xfId="20705"/>
    <cellStyle name="强调文字颜色 4 3 12" xfId="20706"/>
    <cellStyle name="强调文字颜色 4 3 2 2" xfId="20707"/>
    <cellStyle name="强调文字颜色 4 3 2 2 2 10" xfId="20708"/>
    <cellStyle name="强调文字颜色 4 3 2 2 2 2" xfId="20709"/>
    <cellStyle name="强调文字颜色 4 3 2 2 2 2 2 2 2" xfId="20710"/>
    <cellStyle name="强调文字颜色 4 3 2 2 2 2 2 3" xfId="20711"/>
    <cellStyle name="强调文字颜色 4 3 2 2 2 2 2 3 2" xfId="20712"/>
    <cellStyle name="强调文字颜色 4 3 2 2 2 2 2 4 2" xfId="20713"/>
    <cellStyle name="输出 3 2 3 8 2" xfId="20714"/>
    <cellStyle name="强调文字颜色 4 3 2 2 2 2 2 5" xfId="20715"/>
    <cellStyle name="强调文字颜色 4 3 2 2 2 2 3 2" xfId="20716"/>
    <cellStyle name="强调文字颜色 4 3 2 2 2 2 4" xfId="20717"/>
    <cellStyle name="强调文字颜色 4 3 2 2 2 2 4 2" xfId="20718"/>
    <cellStyle name="强调文字颜色 4 3 2 2 2 2 5" xfId="20719"/>
    <cellStyle name="强调文字颜色 4 3 2 2 2 2 6" xfId="20720"/>
    <cellStyle name="强调文字颜色 4 3 2 2 2 2 6 2" xfId="20721"/>
    <cellStyle name="强调文字颜色 4 3 2 2 2 2 7" xfId="20722"/>
    <cellStyle name="强调文字颜色 4 3 2 2 2 2 7 2" xfId="20723"/>
    <cellStyle name="强调文字颜色 4 3 2 2 2 2 8" xfId="20724"/>
    <cellStyle name="强调文字颜色 4 3 2 2 2 3 2" xfId="20725"/>
    <cellStyle name="强调文字颜色 4 3 2 2 2 3 2 2" xfId="20726"/>
    <cellStyle name="适中 3 3 3 2 2 2 2" xfId="20727"/>
    <cellStyle name="强调文字颜色 4 3 2 2 2 3 3" xfId="20728"/>
    <cellStyle name="强调文字颜色 4 3 2 2 2 3 3 2" xfId="20729"/>
    <cellStyle name="强调文字颜色 4 3 2 2 2 3 4" xfId="20730"/>
    <cellStyle name="强调文字颜色 4 3 2 2 2 3 4 2" xfId="20731"/>
    <cellStyle name="强调文字颜色 4 3 2 2 2 4" xfId="20732"/>
    <cellStyle name="强调文字颜色 4 3 2 2 2 4 2" xfId="20733"/>
    <cellStyle name="强调文字颜色 6 3 4 2 2 2 2" xfId="20734"/>
    <cellStyle name="强调文字颜色 4 3 2 2 2 6 2" xfId="20735"/>
    <cellStyle name="强调文字颜色 6 3 4 2 2 3 2" xfId="20736"/>
    <cellStyle name="强调文字颜色 4 3 2 2 2 7 2" xfId="20737"/>
    <cellStyle name="强调文字颜色 6 3 4 2 2 4" xfId="20738"/>
    <cellStyle name="强调文字颜色 4 3 2 2 2 8" xfId="20739"/>
    <cellStyle name="强调文字颜色 6 3 4 2 2 4 2" xfId="20740"/>
    <cellStyle name="强调文字颜色 4 3 2 2 2 8 2" xfId="20741"/>
    <cellStyle name="强调文字颜色 6 3 4 2 2 5" xfId="20742"/>
    <cellStyle name="强调文字颜色 4 3 2 2 2 9" xfId="20743"/>
    <cellStyle name="强调文字颜色 4 3 2 2 3 10" xfId="20744"/>
    <cellStyle name="强调文字颜色 4 3 2 2 3 2" xfId="20745"/>
    <cellStyle name="强调文字颜色 4 3 2 2 3 2 6 2" xfId="20746"/>
    <cellStyle name="强调文字颜色 4 3 2 2 3 2 7" xfId="20747"/>
    <cellStyle name="强调文字颜色 4 3 2 2 3 2 7 2" xfId="20748"/>
    <cellStyle name="强调文字颜色 4 3 2 2 3 2 8" xfId="20749"/>
    <cellStyle name="强调文字颜色 4 3 2 2 3 3 3 2" xfId="20750"/>
    <cellStyle name="强调文字颜色 4 3 2 2 3 3 4" xfId="20751"/>
    <cellStyle name="强调文字颜色 4 3 2 2 3 3 4 2" xfId="20752"/>
    <cellStyle name="强调文字颜色 4 3 2 2 3 3 5" xfId="20753"/>
    <cellStyle name="强调文字颜色 4 3 2 2 3 4" xfId="20754"/>
    <cellStyle name="强调文字颜色 4 3 2 2 3 4 2" xfId="20755"/>
    <cellStyle name="强调文字颜色 4 3 2 2 3 5" xfId="20756"/>
    <cellStyle name="强调文字颜色 4 3 2 2 3 5 2" xfId="20757"/>
    <cellStyle name="强调文字颜色 6 3 4 2 3 2" xfId="20758"/>
    <cellStyle name="强调文字颜色 4 3 2 2 3 6" xfId="20759"/>
    <cellStyle name="强调文字颜色 4 3 2 2 3 6 2" xfId="20760"/>
    <cellStyle name="强调文字颜色 4 3 2 2 3 8" xfId="20761"/>
    <cellStyle name="强调文字颜色 4 3 2 2 3 9" xfId="20762"/>
    <cellStyle name="强调文字颜色 4 3 2 2 4" xfId="20763"/>
    <cellStyle name="强调文字颜色 4 3 2 2 4 2 2 2" xfId="20764"/>
    <cellStyle name="强调文字颜色 4 3 2 2 4 2 3" xfId="20765"/>
    <cellStyle name="强调文字颜色 4 3 2 2 4 2 3 2" xfId="20766"/>
    <cellStyle name="强调文字颜色 4 3 2 2 4 2 4" xfId="20767"/>
    <cellStyle name="强调文字颜色 4 3 2 2 4 2 5" xfId="20768"/>
    <cellStyle name="强调文字颜色 4 3 2 2 4 4 2" xfId="20769"/>
    <cellStyle name="强调文字颜色 4 3 2 2 4 5" xfId="20770"/>
    <cellStyle name="强调文字颜色 4 3 2 2 4 5 2" xfId="20771"/>
    <cellStyle name="强调文字颜色 6 3 4 2 4 2" xfId="20772"/>
    <cellStyle name="强调文字颜色 4 3 2 2 4 6" xfId="20773"/>
    <cellStyle name="强调文字颜色 4 3 2 2 4 6 2" xfId="20774"/>
    <cellStyle name="强调文字颜色 4 3 2 2 4 8" xfId="20775"/>
    <cellStyle name="强调文字颜色 4 3 2 2 5" xfId="20776"/>
    <cellStyle name="强调文字颜色 4 3 2 2 5 2" xfId="20777"/>
    <cellStyle name="强调文字颜色 4 3 2 2 5 2 2" xfId="20778"/>
    <cellStyle name="强调文字颜色 4 3 2 2 5 3" xfId="20779"/>
    <cellStyle name="强调文字颜色 4 3 2 2 5 3 2" xfId="20780"/>
    <cellStyle name="强调文字颜色 4 3 2 2 5 4" xfId="20781"/>
    <cellStyle name="强调文字颜色 4 3 2 2 5 5" xfId="20782"/>
    <cellStyle name="强调文字颜色 4 3 2 2 6" xfId="20783"/>
    <cellStyle name="强调文字颜色 4 3 2 2 7" xfId="20784"/>
    <cellStyle name="强调文字颜色 4 3 2 2 7 2" xfId="20785"/>
    <cellStyle name="强调文字颜色 4 3 2 2 8" xfId="20786"/>
    <cellStyle name="强调文字颜色 4 3 2 2 8 2" xfId="20787"/>
    <cellStyle name="强调文字颜色 4 3 2 2 9" xfId="20788"/>
    <cellStyle name="强调文字颜色 4 3 2 3" xfId="20789"/>
    <cellStyle name="强调文字颜色 5 3 2 3 6 2" xfId="20790"/>
    <cellStyle name="强调文字颜色 4 3 2 3 10" xfId="20791"/>
    <cellStyle name="强调文字颜色 4 3 2 3 2" xfId="20792"/>
    <cellStyle name="强调文字颜色 4 3 4 10" xfId="20793"/>
    <cellStyle name="强调文字颜色 4 3 2 3 2 2" xfId="20794"/>
    <cellStyle name="强调文字颜色 4 3 2 3 2 2 3 2" xfId="20795"/>
    <cellStyle name="强调文字颜色 4 3 2 3 2 2 4" xfId="20796"/>
    <cellStyle name="强调文字颜色 4 3 2 3 2 2 4 2" xfId="20797"/>
    <cellStyle name="强调文字颜色 4 3 2 3 2 3" xfId="20798"/>
    <cellStyle name="强调文字颜色 4 3 2 3 2 3 2" xfId="20799"/>
    <cellStyle name="强调文字颜色 4 3 2 3 2 4" xfId="20800"/>
    <cellStyle name="强调文字颜色 4 3 2 3 2 4 2" xfId="20801"/>
    <cellStyle name="适中 3 4 2 6 2" xfId="20802"/>
    <cellStyle name="强调文字颜色 4 3 2 3 2 5" xfId="20803"/>
    <cellStyle name="强调文字颜色 4 3 2 3 2 5 2" xfId="20804"/>
    <cellStyle name="强调文字颜色 6 3 4 3 2 2" xfId="20805"/>
    <cellStyle name="强调文字颜色 4 3 2 3 2 6" xfId="20806"/>
    <cellStyle name="强调文字颜色 4 3 2 3 2 6 2" xfId="20807"/>
    <cellStyle name="强调文字颜色 4 3 2 3 2 7" xfId="20808"/>
    <cellStyle name="强调文字颜色 4 3 2 3 2 7 2" xfId="20809"/>
    <cellStyle name="强调文字颜色 4 3 2 3 2 8" xfId="20810"/>
    <cellStyle name="强调文字颜色 4 3 2 3 3 2" xfId="20811"/>
    <cellStyle name="强调文字颜色 4 3 2 3 3 3" xfId="20812"/>
    <cellStyle name="强调文字颜色 4 3 2 3 3 4" xfId="20813"/>
    <cellStyle name="强调文字颜色 4 3 2 3 3 4 2" xfId="20814"/>
    <cellStyle name="适中 3 4 2 7 2" xfId="20815"/>
    <cellStyle name="强调文字颜色 4 3 2 3 3 5" xfId="20816"/>
    <cellStyle name="强调文字颜色 4 3 2 3 4" xfId="20817"/>
    <cellStyle name="强调文字颜色 4 3 2 3 4 2" xfId="20818"/>
    <cellStyle name="强调文字颜色 4 3 2 3 5" xfId="20819"/>
    <cellStyle name="强调文字颜色 4 3 2 3 5 2" xfId="20820"/>
    <cellStyle name="强调文字颜色 4 3 2 3 6" xfId="20821"/>
    <cellStyle name="强调文字颜色 4 3 2 3 6 2" xfId="20822"/>
    <cellStyle name="强调文字颜色 4 3 2 3 7" xfId="20823"/>
    <cellStyle name="强调文字颜色 4 3 2 3 7 2" xfId="20824"/>
    <cellStyle name="强调文字颜色 4 3 2 3 8" xfId="20825"/>
    <cellStyle name="强调文字颜色 4 3 2 3 8 2" xfId="20826"/>
    <cellStyle name="强调文字颜色 4 3 2 3 9" xfId="20827"/>
    <cellStyle name="强调文字颜色 6 2 2 2 2 2 3 2" xfId="20828"/>
    <cellStyle name="强调文字颜色 4 3 2 4" xfId="20829"/>
    <cellStyle name="强调文字颜色 4 3 2 4 2" xfId="20830"/>
    <cellStyle name="强调文字颜色 4 3 2 4 2 2" xfId="20831"/>
    <cellStyle name="强调文字颜色 4 3 2 4 3 2" xfId="20832"/>
    <cellStyle name="强调文字颜色 4 3 2 4 4" xfId="20833"/>
    <cellStyle name="强调文字颜色 4 3 2 4 4 2" xfId="20834"/>
    <cellStyle name="强调文字颜色 4 3 2 4 5" xfId="20835"/>
    <cellStyle name="强调文字颜色 4 3 2 5 2" xfId="20836"/>
    <cellStyle name="强调文字颜色 4 3 2 6" xfId="20837"/>
    <cellStyle name="强调文字颜色 4 3 2 6 2" xfId="20838"/>
    <cellStyle name="强调文字颜色 4 3 2 7" xfId="20839"/>
    <cellStyle name="强调文字颜色 4 3 2 7 2" xfId="20840"/>
    <cellStyle name="强调文字颜色 4 3 2 8" xfId="20841"/>
    <cellStyle name="强调文字颜色 4 3 2 8 2" xfId="20842"/>
    <cellStyle name="强调文字颜色 4 3 2 9" xfId="20843"/>
    <cellStyle name="强调文字颜色 4 3 2 9 2" xfId="20844"/>
    <cellStyle name="强调文字颜色 4 3 3 10" xfId="20845"/>
    <cellStyle name="强调文字颜色 4 3 3 10 2" xfId="20846"/>
    <cellStyle name="强调文字颜色 4 3 3 11" xfId="20847"/>
    <cellStyle name="强调文字颜色 4 3 3 12" xfId="20848"/>
    <cellStyle name="强调文字颜色 4 3 3 2 10" xfId="20849"/>
    <cellStyle name="强调文字颜色 4 3 3 2 2 2 2 2" xfId="20850"/>
    <cellStyle name="强调文字颜色 4 3 3 2 2 2 3" xfId="20851"/>
    <cellStyle name="强调文字颜色 4 3 3 2 2 2 3 2" xfId="20852"/>
    <cellStyle name="强调文字颜色 4 3 3 2 2 2 4" xfId="20853"/>
    <cellStyle name="强调文字颜色 4 3 3 2 2 2 4 2" xfId="20854"/>
    <cellStyle name="强调文字颜色 4 3 3 2 2 2 5" xfId="20855"/>
    <cellStyle name="强调文字颜色 5 2 2 2" xfId="20856"/>
    <cellStyle name="强调文字颜色 4 3 3 2 3 2 2" xfId="20857"/>
    <cellStyle name="强调文字颜色 4 3 3 2 5 2" xfId="20858"/>
    <cellStyle name="强调文字颜色 4 3 3 2 6" xfId="20859"/>
    <cellStyle name="强调文字颜色 4 3 3 2 7" xfId="20860"/>
    <cellStyle name="强调文字颜色 4 3 3 2 8" xfId="20861"/>
    <cellStyle name="强调文字颜色 4 3 3 3 10" xfId="20862"/>
    <cellStyle name="强调文字颜色 4 3 3 3 2 2 2" xfId="20863"/>
    <cellStyle name="强调文字颜色 4 3 3 3 2 2 2 2" xfId="20864"/>
    <cellStyle name="强调文字颜色 4 3 3 3 2 2 3" xfId="20865"/>
    <cellStyle name="强调文字颜色 4 3 3 3 2 2 3 2" xfId="20866"/>
    <cellStyle name="强调文字颜色 4 3 3 3 2 2 4" xfId="20867"/>
    <cellStyle name="强调文字颜色 4 3 3 3 2 2 4 2" xfId="20868"/>
    <cellStyle name="强调文字颜色 4 3 3 3 2 2 5" xfId="20869"/>
    <cellStyle name="强调文字颜色 4 3 3 3 2 3 2" xfId="20870"/>
    <cellStyle name="适中 2 2 3 2" xfId="20871"/>
    <cellStyle name="强调文字颜色 4 3 3 3 2 4" xfId="20872"/>
    <cellStyle name="适中 2 2 3 2 2" xfId="20873"/>
    <cellStyle name="强调文字颜色 4 3 3 3 2 4 2" xfId="20874"/>
    <cellStyle name="适中 2 2 3 3" xfId="20875"/>
    <cellStyle name="强调文字颜色 4 3 3 3 2 5" xfId="20876"/>
    <cellStyle name="适中 2 2 3 3 2" xfId="20877"/>
    <cellStyle name="强调文字颜色 4 3 3 3 2 5 2" xfId="20878"/>
    <cellStyle name="适中 2 2 3 4 2" xfId="20879"/>
    <cellStyle name="强调文字颜色 4 3 3 3 2 6 2" xfId="20880"/>
    <cellStyle name="适中 2 2 3 5" xfId="20881"/>
    <cellStyle name="强调文字颜色 4 3 3 3 2 7" xfId="20882"/>
    <cellStyle name="适中 2 2 3 5 2" xfId="20883"/>
    <cellStyle name="强调文字颜色 4 3 3 3 2 7 2" xfId="20884"/>
    <cellStyle name="强调文字颜色 6 2 2 2" xfId="20885"/>
    <cellStyle name="强调文字颜色 4 3 3 3 3 2 2" xfId="20886"/>
    <cellStyle name="强调文字颜色 6 2 3 2" xfId="20887"/>
    <cellStyle name="强调文字颜色 4 3 3 3 3 3 2" xfId="20888"/>
    <cellStyle name="适中 2 2 4 2 2" xfId="20889"/>
    <cellStyle name="强调文字颜色 6 2 4 2" xfId="20890"/>
    <cellStyle name="强调文字颜色 4 3 3 3 3 4 2" xfId="20891"/>
    <cellStyle name="输出 3 3 10 2" xfId="20892"/>
    <cellStyle name="适中 2 2 4 3" xfId="20893"/>
    <cellStyle name="强调文字颜色 6 2 5" xfId="20894"/>
    <cellStyle name="强调文字颜色 4 3 3 3 3 5" xfId="20895"/>
    <cellStyle name="强调文字颜色 6 3 2" xfId="20896"/>
    <cellStyle name="强调文字颜色 4 3 3 3 4 2" xfId="20897"/>
    <cellStyle name="强调文字颜色 4 3 3 3 5" xfId="20898"/>
    <cellStyle name="强调文字颜色 4 3 3 3 5 2" xfId="20899"/>
    <cellStyle name="强调文字颜色 4 3 3 3 6" xfId="20900"/>
    <cellStyle name="强调文字颜色 4 3 3 3 6 2" xfId="20901"/>
    <cellStyle name="强调文字颜色 4 3 3 3 7" xfId="20902"/>
    <cellStyle name="强调文字颜色 4 3 3 3 7 2" xfId="20903"/>
    <cellStyle name="强调文字颜色 4 3 3 3 8" xfId="20904"/>
    <cellStyle name="强调文字颜色 4 3 3 3 8 2" xfId="20905"/>
    <cellStyle name="强调文字颜色 4 3 3 3 9" xfId="20906"/>
    <cellStyle name="强调文字颜色 4 3 3 4 2 2" xfId="20907"/>
    <cellStyle name="强调文字颜色 4 3 3 4 2 2 2" xfId="20908"/>
    <cellStyle name="强调文字颜色 4 3 3 4 2 3" xfId="20909"/>
    <cellStyle name="强调文字颜色 4 3 3 4 2 3 2" xfId="20910"/>
    <cellStyle name="适中 2 3 3 3" xfId="20911"/>
    <cellStyle name="强调文字颜色 4 3 3 4 2 5" xfId="20912"/>
    <cellStyle name="强调文字颜色 4 3 3 4 3" xfId="20913"/>
    <cellStyle name="强调文字颜色 4 3 3 4 3 2" xfId="20914"/>
    <cellStyle name="强调文字颜色 4 3 3 4 4" xfId="20915"/>
    <cellStyle name="强调文字颜色 4 3 3 4 4 2" xfId="20916"/>
    <cellStyle name="强调文字颜色 4 3 3 4 5" xfId="20917"/>
    <cellStyle name="强调文字颜色 4 3 3 4 5 2" xfId="20918"/>
    <cellStyle name="强调文字颜色 4 3 3 4 6" xfId="20919"/>
    <cellStyle name="强调文字颜色 4 3 3 4 6 2" xfId="20920"/>
    <cellStyle name="强调文字颜色 4 3 3 4 7" xfId="20921"/>
    <cellStyle name="强调文字颜色 4 3 3 4 7 2" xfId="20922"/>
    <cellStyle name="强调文字颜色 4 3 3 4 8" xfId="20923"/>
    <cellStyle name="强调文字颜色 4 3 3 5 2 2" xfId="20924"/>
    <cellStyle name="强调文字颜色 4 3 3 5 3" xfId="20925"/>
    <cellStyle name="强调文字颜色 4 3 3 5 3 2" xfId="20926"/>
    <cellStyle name="强调文字颜色 4 3 3 5 4 2" xfId="20927"/>
    <cellStyle name="强调文字颜色 4 3 3 5 5" xfId="20928"/>
    <cellStyle name="强调文字颜色 4 3 3 6 2" xfId="20929"/>
    <cellStyle name="强调文字颜色 4 3 3 7 2" xfId="20930"/>
    <cellStyle name="强调文字颜色 4 3 3 8" xfId="20931"/>
    <cellStyle name="强调文字颜色 4 3 3 8 2" xfId="20932"/>
    <cellStyle name="强调文字颜色 4 3 3 9 2" xfId="20933"/>
    <cellStyle name="强调文字颜色 4 3 4 2 4" xfId="20934"/>
    <cellStyle name="强调文字颜色 4 3 4 2 5" xfId="20935"/>
    <cellStyle name="强调文字颜色 4 3 4 2 5 2" xfId="20936"/>
    <cellStyle name="强调文字颜色 4 3 4 2 7" xfId="20937"/>
    <cellStyle name="强调文字颜色 4 3 4 2 8" xfId="20938"/>
    <cellStyle name="强调文字颜色 4 3 4 3 3" xfId="20939"/>
    <cellStyle name="强调文字颜色 4 3 4 3 3 2" xfId="20940"/>
    <cellStyle name="强调文字颜色 4 3 4 3 4" xfId="20941"/>
    <cellStyle name="强调文字颜色 4 3 4 3 4 2" xfId="20942"/>
    <cellStyle name="强调文字颜色 4 3 4 3 5" xfId="20943"/>
    <cellStyle name="强调文字颜色 4 3 4 4 2" xfId="20944"/>
    <cellStyle name="强调文字颜色 4 3 4 5 2" xfId="20945"/>
    <cellStyle name="强调文字颜色 4 3 4 6" xfId="20946"/>
    <cellStyle name="强调文字颜色 4 3 4 6 2" xfId="20947"/>
    <cellStyle name="强调文字颜色 4 3 5 4" xfId="20948"/>
    <cellStyle name="强调文字颜色 4 3 5 4 2" xfId="20949"/>
    <cellStyle name="强调文字颜色 5 2 10" xfId="20950"/>
    <cellStyle name="强调文字颜色 5 2 11" xfId="20951"/>
    <cellStyle name="强调文字颜色 6 3 2 2 3 2 2 2 2" xfId="20952"/>
    <cellStyle name="强调文字颜色 5 2 2 10 2" xfId="20953"/>
    <cellStyle name="强调文字颜色 6 3 2 2 3 2 2 3" xfId="20954"/>
    <cellStyle name="强调文字颜色 5 2 2 11" xfId="20955"/>
    <cellStyle name="强调文字颜色 6 3 2 2 3 2 2 4" xfId="20956"/>
    <cellStyle name="强调文字颜色 5 2 2 12" xfId="20957"/>
    <cellStyle name="强调文字颜色 5 2 2 2 10" xfId="20958"/>
    <cellStyle name="强调文字颜色 5 2 2 2 2" xfId="20959"/>
    <cellStyle name="强调文字颜色 5 2 2 2 2 2" xfId="20960"/>
    <cellStyle name="强调文字颜色 5 2 2 2 2 2 5" xfId="20961"/>
    <cellStyle name="强调文字颜色 5 2 2 2 2 5 2" xfId="20962"/>
    <cellStyle name="强调文字颜色 5 2 2 2 2 6 2" xfId="20963"/>
    <cellStyle name="强调文字颜色 5 2 2 2 2 7" xfId="20964"/>
    <cellStyle name="强调文字颜色 5 2 2 2 2 7 2" xfId="20965"/>
    <cellStyle name="强调文字颜色 5 2 2 2 2 8" xfId="20966"/>
    <cellStyle name="强调文字颜色 5 2 2 2 3 2" xfId="20967"/>
    <cellStyle name="强调文字颜色 5 2 2 2 3 4" xfId="20968"/>
    <cellStyle name="强调文字颜色 5 2 2 2 3 4 2" xfId="20969"/>
    <cellStyle name="强调文字颜色 5 2 2 2 4" xfId="20970"/>
    <cellStyle name="强调文字颜色 5 2 2 2 5" xfId="20971"/>
    <cellStyle name="强调文字颜色 5 2 2 2 5 2" xfId="20972"/>
    <cellStyle name="强调文字颜色 5 2 2 2 6" xfId="20973"/>
    <cellStyle name="强调文字颜色 5 2 2 2 7" xfId="20974"/>
    <cellStyle name="强调文字颜色 5 2 2 2 7 2" xfId="20975"/>
    <cellStyle name="强调文字颜色 5 2 2 2 8" xfId="20976"/>
    <cellStyle name="强调文字颜色 5 2 2 2 8 2" xfId="20977"/>
    <cellStyle name="强调文字颜色 5 2 2 2 9" xfId="20978"/>
    <cellStyle name="强调文字颜色 5 2 2 3" xfId="20979"/>
    <cellStyle name="强调文字颜色 5 2 2 3 10" xfId="20980"/>
    <cellStyle name="强调文字颜色 5 2 2 3 2" xfId="20981"/>
    <cellStyle name="强调文字颜色 5 2 2 3 2 2 4 2" xfId="20982"/>
    <cellStyle name="强调文字颜色 5 2 2 3 2 2 5" xfId="20983"/>
    <cellStyle name="强调文字颜色 5 2 2 3 2 3 2" xfId="20984"/>
    <cellStyle name="强调文字颜色 5 2 2 3 2 4" xfId="20985"/>
    <cellStyle name="强调文字颜色 5 2 2 3 2 4 2" xfId="20986"/>
    <cellStyle name="强调文字颜色 5 2 2 3 2 5 2" xfId="20987"/>
    <cellStyle name="强调文字颜色 5 2 2 3 2 6 2" xfId="20988"/>
    <cellStyle name="强调文字颜色 5 2 2 3 2 7" xfId="20989"/>
    <cellStyle name="强调文字颜色 5 2 2 3 2 7 2" xfId="20990"/>
    <cellStyle name="强调文字颜色 5 2 2 3 2 8" xfId="20991"/>
    <cellStyle name="强调文字颜色 5 2 2 3 3 2" xfId="20992"/>
    <cellStyle name="强调文字颜色 5 2 2 3 3 3" xfId="20993"/>
    <cellStyle name="强调文字颜色 5 2 2 3 3 4" xfId="20994"/>
    <cellStyle name="强调文字颜色 5 2 2 3 3 4 2" xfId="20995"/>
    <cellStyle name="强调文字颜色 5 2 2 3 4" xfId="20996"/>
    <cellStyle name="强调文字颜色 5 2 2 3 4 2" xfId="20997"/>
    <cellStyle name="强调文字颜色 5 2 2 3 5" xfId="20998"/>
    <cellStyle name="强调文字颜色 5 2 2 3 5 2" xfId="20999"/>
    <cellStyle name="强调文字颜色 5 2 2 3 6" xfId="21000"/>
    <cellStyle name="强调文字颜色 5 2 2 3 7" xfId="21001"/>
    <cellStyle name="强调文字颜色 5 2 2 3 8" xfId="21002"/>
    <cellStyle name="强调文字颜色 5 2 2 3 9" xfId="21003"/>
    <cellStyle name="强调文字颜色 5 2 2 4" xfId="21004"/>
    <cellStyle name="强调文字颜色 5 2 2 4 2 3" xfId="21005"/>
    <cellStyle name="强调文字颜色 5 2 2 4 2 3 2" xfId="21006"/>
    <cellStyle name="强调文字颜色 5 2 2 4 2 4" xfId="21007"/>
    <cellStyle name="强调文字颜色 5 2 2 4 2 4 2" xfId="21008"/>
    <cellStyle name="强调文字颜色 5 2 2 4 2 5" xfId="21009"/>
    <cellStyle name="强调文字颜色 5 2 2 4 3 2" xfId="21010"/>
    <cellStyle name="强调文字颜色 5 2 2 4 4" xfId="21011"/>
    <cellStyle name="强调文字颜色 5 2 2 4 5" xfId="21012"/>
    <cellStyle name="强调文字颜色 5 2 2 4 6" xfId="21013"/>
    <cellStyle name="强调文字颜色 5 2 2 4 7" xfId="21014"/>
    <cellStyle name="强调文字颜色 5 2 2 4 8" xfId="21015"/>
    <cellStyle name="强调文字颜色 5 2 2 5" xfId="21016"/>
    <cellStyle name="强调文字颜色 5 2 2 5 2 2" xfId="21017"/>
    <cellStyle name="强调文字颜色 5 2 2 5 3" xfId="21018"/>
    <cellStyle name="强调文字颜色 5 2 2 5 3 2" xfId="21019"/>
    <cellStyle name="强调文字颜色 5 2 2 5 4" xfId="21020"/>
    <cellStyle name="强调文字颜色 5 2 2 5 5" xfId="21021"/>
    <cellStyle name="强调文字颜色 5 2 2 6" xfId="21022"/>
    <cellStyle name="强调文字颜色 5 2 2 6 2" xfId="21023"/>
    <cellStyle name="强调文字颜色 5 2 2 7" xfId="21024"/>
    <cellStyle name="强调文字颜色 5 2 2 7 2" xfId="21025"/>
    <cellStyle name="强调文字颜色 5 2 2 8" xfId="21026"/>
    <cellStyle name="强调文字颜色 5 2 2 8 2" xfId="21027"/>
    <cellStyle name="强调文字颜色 5 2 2 9" xfId="21028"/>
    <cellStyle name="强调文字颜色 5 2 2 9 2" xfId="21029"/>
    <cellStyle name="强调文字颜色 5 2 3 2 2 2" xfId="21030"/>
    <cellStyle name="强调文字颜色 5 2 3 2 2 2 2" xfId="21031"/>
    <cellStyle name="强调文字颜色 5 2 3 2 2 3 2" xfId="21032"/>
    <cellStyle name="强调文字颜色 5 2 3 2 3" xfId="21033"/>
    <cellStyle name="强调文字颜色 5 2 3 2 3 2" xfId="21034"/>
    <cellStyle name="强调文字颜色 5 2 3 2 4" xfId="21035"/>
    <cellStyle name="强调文字颜色 5 2 3 2 4 2" xfId="21036"/>
    <cellStyle name="强调文字颜色 5 2 3 2 5" xfId="21037"/>
    <cellStyle name="强调文字颜色 5 2 3 2 5 2" xfId="21038"/>
    <cellStyle name="强调文字颜色 5 2 3 2 6" xfId="21039"/>
    <cellStyle name="强调文字颜色 5 2 3 2 6 2" xfId="21040"/>
    <cellStyle name="强调文字颜色 5 2 3 2 7 2" xfId="21041"/>
    <cellStyle name="强调文字颜色 5 2 3 2 8" xfId="21042"/>
    <cellStyle name="输入 3 2 2 7" xfId="21043"/>
    <cellStyle name="强调文字颜色 5 2 3 3" xfId="21044"/>
    <cellStyle name="输入 3 2 2 7 2" xfId="21045"/>
    <cellStyle name="强调文字颜色 5 2 3 3 2" xfId="21046"/>
    <cellStyle name="强调文字颜色 5 2 3 3 2 2" xfId="21047"/>
    <cellStyle name="强调文字颜色 5 2 3 3 3" xfId="21048"/>
    <cellStyle name="强调文字颜色 5 2 3 3 3 2" xfId="21049"/>
    <cellStyle name="强调文字颜色 5 2 3 3 4" xfId="21050"/>
    <cellStyle name="强调文字颜色 5 2 3 3 4 2" xfId="21051"/>
    <cellStyle name="强调文字颜色 5 2 3 3 5" xfId="21052"/>
    <cellStyle name="输入 3 2 2 8" xfId="21053"/>
    <cellStyle name="强调文字颜色 5 2 3 4" xfId="21054"/>
    <cellStyle name="输入 3 2 2 8 2" xfId="21055"/>
    <cellStyle name="强调文字颜色 5 2 3 4 2" xfId="21056"/>
    <cellStyle name="输入 3 2 2 9" xfId="21057"/>
    <cellStyle name="强调文字颜色 5 2 3 5" xfId="21058"/>
    <cellStyle name="输入 3 2 2 9 2" xfId="21059"/>
    <cellStyle name="强调文字颜色 5 2 3 5 2" xfId="21060"/>
    <cellStyle name="强调文字颜色 5 2 3 6" xfId="21061"/>
    <cellStyle name="强调文字颜色 5 2 3 6 2" xfId="21062"/>
    <cellStyle name="强调文字颜色 5 2 3 7" xfId="21063"/>
    <cellStyle name="强调文字颜色 5 2 3 8" xfId="21064"/>
    <cellStyle name="强调文字颜色 5 2 3 8 2" xfId="21065"/>
    <cellStyle name="输入 3 2 3 7" xfId="21066"/>
    <cellStyle name="强调文字颜色 5 2 4 3" xfId="21067"/>
    <cellStyle name="输入 3 2 3 8" xfId="21068"/>
    <cellStyle name="强调文字颜色 5 2 4 4" xfId="21069"/>
    <cellStyle name="输入 3 2 3 8 2" xfId="21070"/>
    <cellStyle name="强调文字颜色 5 2 4 4 2" xfId="21071"/>
    <cellStyle name="输入 3 2 3 9" xfId="21072"/>
    <cellStyle name="强调文字颜色 5 2 4 5" xfId="21073"/>
    <cellStyle name="强调文字颜色 5 2 6 2" xfId="21074"/>
    <cellStyle name="强调文字颜色 5 2 7" xfId="21075"/>
    <cellStyle name="强调文字颜色 5 2 8" xfId="21076"/>
    <cellStyle name="强调文字颜色 5 2 9" xfId="21077"/>
    <cellStyle name="强调文字颜色 5 3 11" xfId="21078"/>
    <cellStyle name="强调文字颜色 5 3 12" xfId="21079"/>
    <cellStyle name="输出 3 2 2 13" xfId="21080"/>
    <cellStyle name="强调文字颜色 5 3 2 10" xfId="21081"/>
    <cellStyle name="强调文字颜色 5 3 2 2" xfId="21082"/>
    <cellStyle name="强调文字颜色 5 3 2 2 10" xfId="21083"/>
    <cellStyle name="强调文字颜色 5 3 2 2 10 2" xfId="21084"/>
    <cellStyle name="强调文字颜色 5 3 2 2 11" xfId="21085"/>
    <cellStyle name="强调文字颜色 5 3 2 2 2 10" xfId="21086"/>
    <cellStyle name="强调文字颜色 5 3 2 2 2 2 2 2" xfId="21087"/>
    <cellStyle name="强调文字颜色 5 3 2 2 2 2 2 2 2" xfId="21088"/>
    <cellStyle name="强调文字颜色 5 3 2 2 2 2 2 3 2" xfId="21089"/>
    <cellStyle name="强调文字颜色 5 3 2 2 2 2 2 4" xfId="21090"/>
    <cellStyle name="强调文字颜色 5 3 2 2 2 2 2 5" xfId="21091"/>
    <cellStyle name="强调文字颜色 5 3 2 2 2 2 3" xfId="21092"/>
    <cellStyle name="强调文字颜色 5 3 2 2 2 2 3 2" xfId="21093"/>
    <cellStyle name="强调文字颜色 5 3 2 2 2 2 4 2" xfId="21094"/>
    <cellStyle name="强调文字颜色 5 3 2 2 2 2 6" xfId="21095"/>
    <cellStyle name="强调文字颜色 5 3 2 2 2 2 6 2" xfId="21096"/>
    <cellStyle name="强调文字颜色 5 3 2 2 2 2 7" xfId="21097"/>
    <cellStyle name="强调文字颜色 5 3 2 2 2 3 2 2" xfId="21098"/>
    <cellStyle name="强调文字颜色 5 3 2 2 2 3 3" xfId="21099"/>
    <cellStyle name="强调文字颜色 5 3 2 2 2 3 3 2" xfId="21100"/>
    <cellStyle name="强调文字颜色 5 3 2 2 2 3 4 2" xfId="21101"/>
    <cellStyle name="强调文字颜色 5 3 2 2 2 6 2" xfId="21102"/>
    <cellStyle name="强调文字颜色 5 3 2 2 2 7" xfId="21103"/>
    <cellStyle name="强调文字颜色 5 3 2 2 2 7 2" xfId="21104"/>
    <cellStyle name="强调文字颜色 5 3 2 2 2 8" xfId="21105"/>
    <cellStyle name="强调文字颜色 5 3 2 2 2 8 2" xfId="21106"/>
    <cellStyle name="强调文字颜色 5 3 2 2 3 2 2" xfId="21107"/>
    <cellStyle name="输出 3 2 2 10" xfId="21108"/>
    <cellStyle name="强调文字颜色 5 3 2 2 3 2 2 3 2" xfId="21109"/>
    <cellStyle name="强调文字颜色 5 3 2 2 3 2 2 4" xfId="21110"/>
    <cellStyle name="强调文字颜色 5 3 2 2 3 2 2 4 2" xfId="21111"/>
    <cellStyle name="强调文字颜色 5 3 2 2 3 2 2 5" xfId="21112"/>
    <cellStyle name="强调文字颜色 5 3 2 2 3 2 3" xfId="21113"/>
    <cellStyle name="强调文字颜色 5 3 2 2 3 2 7" xfId="21114"/>
    <cellStyle name="输出 3 2 3 2 4" xfId="21115"/>
    <cellStyle name="强调文字颜色 5 3 2 2 3 2 7 2" xfId="21116"/>
    <cellStyle name="强调文字颜色 5 3 2 2 3 3 2" xfId="21117"/>
    <cellStyle name="强调文字颜色 5 3 2 2 3 3 2 2" xfId="21118"/>
    <cellStyle name="强调文字颜色 5 3 2 2 3 3 3" xfId="21119"/>
    <cellStyle name="强调文字颜色 5 3 2 2 3 3 3 2" xfId="21120"/>
    <cellStyle name="强调文字颜色 5 3 2 2 3 3 4 2" xfId="21121"/>
    <cellStyle name="强调文字颜色 5 3 2 2 3 3 5" xfId="21122"/>
    <cellStyle name="强调文字颜色 5 3 2 2 3 4" xfId="21123"/>
    <cellStyle name="强调文字颜色 5 3 2 2 3 4 2" xfId="21124"/>
    <cellStyle name="强调文字颜色 5 3 2 2 3 6" xfId="21125"/>
    <cellStyle name="强调文字颜色 5 3 2 2 3 7" xfId="21126"/>
    <cellStyle name="强调文字颜色 5 3 2 2 3 7 2" xfId="21127"/>
    <cellStyle name="强调文字颜色 5 3 2 2 3 8" xfId="21128"/>
    <cellStyle name="强调文字颜色 5 3 2 2 3 8 2" xfId="21129"/>
    <cellStyle name="强调文字颜色 5 3 2 2 3 9" xfId="21130"/>
    <cellStyle name="强调文字颜色 5 3 2 2 4 2 2" xfId="21131"/>
    <cellStyle name="强调文字颜色 5 3 2 2 4 2 3" xfId="21132"/>
    <cellStyle name="强调文字颜色 5 3 2 2 4 2 3 2" xfId="21133"/>
    <cellStyle name="强调文字颜色 5 3 2 2 4 4" xfId="21134"/>
    <cellStyle name="强调文字颜色 5 3 2 2 4 5" xfId="21135"/>
    <cellStyle name="强调文字颜色 5 3 2 2 4 6" xfId="21136"/>
    <cellStyle name="强调文字颜色 5 3 2 2 4 7" xfId="21137"/>
    <cellStyle name="强调文字颜色 5 3 2 2 4 7 2" xfId="21138"/>
    <cellStyle name="强调文字颜色 5 3 2 2 4 8" xfId="21139"/>
    <cellStyle name="强调文字颜色 5 3 2 2 5 2 2" xfId="21140"/>
    <cellStyle name="强调文字颜色 5 3 2 2 5 3" xfId="21141"/>
    <cellStyle name="强调文字颜色 5 3 2 2 5 3 2" xfId="21142"/>
    <cellStyle name="强调文字颜色 5 3 2 2 5 4" xfId="21143"/>
    <cellStyle name="强调文字颜色 5 3 2 2 5 4 2" xfId="21144"/>
    <cellStyle name="输出 3 2 10" xfId="21145"/>
    <cellStyle name="强调文字颜色 5 3 2 2 5 5" xfId="21146"/>
    <cellStyle name="强调文字颜色 5 3 2 2 7 2" xfId="21147"/>
    <cellStyle name="强调文字颜色 5 3 2 2 8" xfId="21148"/>
    <cellStyle name="强调文字颜色 5 3 2 2 8 2" xfId="21149"/>
    <cellStyle name="强调文字颜色 5 3 2 2 9" xfId="21150"/>
    <cellStyle name="强调文字颜色 5 3 2 3" xfId="21151"/>
    <cellStyle name="强调文字颜色 5 3 2 3 10" xfId="21152"/>
    <cellStyle name="强调文字颜色 5 3 2 3 3 3" xfId="21153"/>
    <cellStyle name="强调文字颜色 5 3 2 3 3 3 2" xfId="21154"/>
    <cellStyle name="强调文字颜色 5 3 2 3 3 4" xfId="21155"/>
    <cellStyle name="强调文字颜色 5 3 2 3 3 4 2" xfId="21156"/>
    <cellStyle name="强调文字颜色 5 3 2 3 5" xfId="21157"/>
    <cellStyle name="强调文字颜色 5 3 2 3 5 2" xfId="21158"/>
    <cellStyle name="强调文字颜色 5 3 2 3 6" xfId="21159"/>
    <cellStyle name="强调文字颜色 5 3 2 3 7" xfId="21160"/>
    <cellStyle name="强调文字颜色 5 3 2 3 7 2" xfId="21161"/>
    <cellStyle name="强调文字颜色 5 3 2 3 8" xfId="21162"/>
    <cellStyle name="强调文字颜色 5 3 2 3 8 2" xfId="21163"/>
    <cellStyle name="强调文字颜色 5 3 2 3 9" xfId="21164"/>
    <cellStyle name="强调文字颜色 5 3 2 4" xfId="21165"/>
    <cellStyle name="强调文字颜色 5 3 2 4 3 2" xfId="21166"/>
    <cellStyle name="强调文字颜色 5 3 2 4 4" xfId="21167"/>
    <cellStyle name="强调文字颜色 5 3 2 4 5" xfId="21168"/>
    <cellStyle name="强调文字颜色 5 3 2 5" xfId="21169"/>
    <cellStyle name="强调文字颜色 5 3 2 6" xfId="21170"/>
    <cellStyle name="强调文字颜色 5 3 2 6 2" xfId="21171"/>
    <cellStyle name="强调文字颜色 5 3 2 7" xfId="21172"/>
    <cellStyle name="强调文字颜色 5 3 2 7 2" xfId="21173"/>
    <cellStyle name="强调文字颜色 5 3 2 8 2" xfId="21174"/>
    <cellStyle name="强调文字颜色 5 3 2 9" xfId="21175"/>
    <cellStyle name="强调文字颜色 5 3 2 9 2" xfId="21176"/>
    <cellStyle name="强调文字颜色 5 3 3 10" xfId="21177"/>
    <cellStyle name="强调文字颜色 5 3 3 11" xfId="21178"/>
    <cellStyle name="强调文字颜色 5 3 3 12" xfId="21179"/>
    <cellStyle name="输入 3 3 2 6" xfId="21180"/>
    <cellStyle name="强调文字颜色 5 3 3 2" xfId="21181"/>
    <cellStyle name="强调文字颜色 5 3 3 2 10" xfId="21182"/>
    <cellStyle name="输入 3 4 10" xfId="21183"/>
    <cellStyle name="输入 3 3 2 6 2" xfId="21184"/>
    <cellStyle name="强调文字颜色 5 3 3 2 2" xfId="21185"/>
    <cellStyle name="强调文字颜色 5 3 3 2 2 2 2 2" xfId="21186"/>
    <cellStyle name="强调文字颜色 5 3 3 2 2 2 3 2" xfId="21187"/>
    <cellStyle name="强调文字颜色 5 3 3 2 2 2 4 2" xfId="21188"/>
    <cellStyle name="强调文字颜色 5 3 3 2 2 2 5" xfId="21189"/>
    <cellStyle name="强调文字颜色 5 3 3 2 3" xfId="21190"/>
    <cellStyle name="强调文字颜色 5 3 3 2 4" xfId="21191"/>
    <cellStyle name="强调文字颜色 5 3 3 2 4 2" xfId="21192"/>
    <cellStyle name="强调文字颜色 5 3 3 2 5" xfId="21193"/>
    <cellStyle name="强调文字颜色 5 3 3 2 6" xfId="21194"/>
    <cellStyle name="强调文字颜色 5 3 3 2 7" xfId="21195"/>
    <cellStyle name="强调文字颜色 5 3 3 2 8" xfId="21196"/>
    <cellStyle name="强调文字颜色 5 3 3 2 9" xfId="21197"/>
    <cellStyle name="输入 3 3 2 7" xfId="21198"/>
    <cellStyle name="强调文字颜色 5 3 3 3" xfId="21199"/>
    <cellStyle name="强调文字颜色 5 3 3 3 10" xfId="21200"/>
    <cellStyle name="输入 3 3 2 7 2" xfId="21201"/>
    <cellStyle name="强调文字颜色 5 3 3 3 2" xfId="21202"/>
    <cellStyle name="强调文字颜色 5 3 3 3 2 2 2 2" xfId="21203"/>
    <cellStyle name="强调文字颜色 5 3 3 3 2 2 3" xfId="21204"/>
    <cellStyle name="强调文字颜色 5 3 3 3 2 2 3 2" xfId="21205"/>
    <cellStyle name="强调文字颜色 5 3 3 3 2 2 4" xfId="21206"/>
    <cellStyle name="强调文字颜色 5 3 3 3 2 2 4 2" xfId="21207"/>
    <cellStyle name="强调文字颜色 5 3 3 3 2 2 5" xfId="21208"/>
    <cellStyle name="强调文字颜色 5 3 3 3 2 5 2" xfId="21209"/>
    <cellStyle name="强调文字颜色 5 3 3 3 3" xfId="21210"/>
    <cellStyle name="强调文字颜色 5 3 3 3 3 2" xfId="21211"/>
    <cellStyle name="强调文字颜色 5 3 3 3 3 2 2" xfId="21212"/>
    <cellStyle name="强调文字颜色 5 3 3 3 3 3 2" xfId="21213"/>
    <cellStyle name="强调文字颜色 5 3 3 3 4" xfId="21214"/>
    <cellStyle name="强调文字颜色 5 3 3 3 4 2" xfId="21215"/>
    <cellStyle name="强调文字颜色 5 3 3 3 5" xfId="21216"/>
    <cellStyle name="强调文字颜色 5 3 3 3 6" xfId="21217"/>
    <cellStyle name="强调文字颜色 5 3 3 3 7" xfId="21218"/>
    <cellStyle name="强调文字颜色 5 3 3 3 8" xfId="21219"/>
    <cellStyle name="强调文字颜色 5 3 3 3 9" xfId="21220"/>
    <cellStyle name="输入 3 3 2 8" xfId="21221"/>
    <cellStyle name="强调文字颜色 5 3 3 4" xfId="21222"/>
    <cellStyle name="强调文字颜色 5 3 3 4 2 2" xfId="21223"/>
    <cellStyle name="强调文字颜色 5 3 3 4 2 2 2" xfId="21224"/>
    <cellStyle name="强调文字颜色 5 3 3 4 2 3 2" xfId="21225"/>
    <cellStyle name="强调文字颜色 5 3 3 4 2 4" xfId="21226"/>
    <cellStyle name="强调文字颜色 5 3 3 4 2 4 2" xfId="21227"/>
    <cellStyle name="强调文字颜色 5 3 3 4 3" xfId="21228"/>
    <cellStyle name="强调文字颜色 5 3 3 4 3 2" xfId="21229"/>
    <cellStyle name="强调文字颜色 5 3 3 4 4" xfId="21230"/>
    <cellStyle name="强调文字颜色 5 3 3 4 5" xfId="21231"/>
    <cellStyle name="强调文字颜色 5 3 3 4 6" xfId="21232"/>
    <cellStyle name="强调文字颜色 5 3 3 4 7" xfId="21233"/>
    <cellStyle name="强调文字颜色 5 3 3 4 7 2" xfId="21234"/>
    <cellStyle name="强调文字颜色 5 3 3 4 8" xfId="21235"/>
    <cellStyle name="输入 3 3 2 9" xfId="21236"/>
    <cellStyle name="强调文字颜色 5 3 3 5" xfId="21237"/>
    <cellStyle name="强调文字颜色 5 3 3 5 2 2" xfId="21238"/>
    <cellStyle name="强调文字颜色 5 3 3 5 3 2" xfId="21239"/>
    <cellStyle name="强调文字颜色 5 3 3 5 4" xfId="21240"/>
    <cellStyle name="强调文字颜色 5 3 3 5 4 2" xfId="21241"/>
    <cellStyle name="强调文字颜色 5 3 3 6" xfId="21242"/>
    <cellStyle name="强调文字颜色 5 3 3 6 2" xfId="21243"/>
    <cellStyle name="强调文字颜色 5 3 3 7" xfId="21244"/>
    <cellStyle name="强调文字颜色 5 3 3 8" xfId="21245"/>
    <cellStyle name="强调文字颜色 5 3 4 10" xfId="21246"/>
    <cellStyle name="输入 3 3 3 6" xfId="21247"/>
    <cellStyle name="强调文字颜色 5 3 4 2" xfId="21248"/>
    <cellStyle name="强调文字颜色 5 3 4 2 8" xfId="21249"/>
    <cellStyle name="输入 3 3 3 7" xfId="21250"/>
    <cellStyle name="强调文字颜色 5 3 4 3" xfId="21251"/>
    <cellStyle name="输入 3 3 3 7 2" xfId="21252"/>
    <cellStyle name="强调文字颜色 5 3 4 3 2" xfId="21253"/>
    <cellStyle name="强调文字颜色 5 3 4 3 3" xfId="21254"/>
    <cellStyle name="强调文字颜色 5 3 4 3 3 2" xfId="21255"/>
    <cellStyle name="强调文字颜色 5 3 4 3 4 2" xfId="21256"/>
    <cellStyle name="输入 3 3 3 8" xfId="21257"/>
    <cellStyle name="强调文字颜色 5 3 4 4" xfId="21258"/>
    <cellStyle name="输入 3 3 3 8 2" xfId="21259"/>
    <cellStyle name="强调文字颜色 5 3 4 4 2" xfId="21260"/>
    <cellStyle name="输入 3 3 3 9" xfId="21261"/>
    <cellStyle name="强调文字颜色 5 3 4 5" xfId="21262"/>
    <cellStyle name="强调文字颜色 5 3 4 5 2" xfId="21263"/>
    <cellStyle name="强调文字颜色 5 3 4 6" xfId="21264"/>
    <cellStyle name="强调文字颜色 5 3 4 6 2" xfId="21265"/>
    <cellStyle name="强调文字颜色 5 3 4 7 2" xfId="21266"/>
    <cellStyle name="强调文字颜色 5 3 4 8" xfId="21267"/>
    <cellStyle name="强调文字颜色 5 3 5" xfId="21268"/>
    <cellStyle name="输入 3 3 4 6" xfId="21269"/>
    <cellStyle name="强调文字颜色 5 3 5 2" xfId="21270"/>
    <cellStyle name="输入 3 3 4 7" xfId="21271"/>
    <cellStyle name="强调文字颜色 5 3 5 3" xfId="21272"/>
    <cellStyle name="输入 3 3 4 8" xfId="21273"/>
    <cellStyle name="强调文字颜色 5 3 5 4" xfId="21274"/>
    <cellStyle name="强调文字颜色 5 3 5 4 2" xfId="21275"/>
    <cellStyle name="强调文字颜色 5 3 6" xfId="21276"/>
    <cellStyle name="强调文字颜色 5 3 6 2" xfId="21277"/>
    <cellStyle name="强调文字颜色 5 3 7" xfId="21278"/>
    <cellStyle name="强调文字颜色 5 3 8" xfId="21279"/>
    <cellStyle name="强调文字颜色 5 3 8 2" xfId="21280"/>
    <cellStyle name="强调文字颜色 5 3 9" xfId="21281"/>
    <cellStyle name="输入 3 3 3 2 2 3 2" xfId="21282"/>
    <cellStyle name="强调文字颜色 6 2 10" xfId="21283"/>
    <cellStyle name="强调文字颜色 6 2 11" xfId="21284"/>
    <cellStyle name="强调文字颜色 6 2 2 10 2" xfId="21285"/>
    <cellStyle name="强调文字颜色 6 2 2 11" xfId="21286"/>
    <cellStyle name="强调文字颜色 6 2 2 2 2" xfId="21287"/>
    <cellStyle name="强调文字颜色 6 2 2 2 2 2" xfId="21288"/>
    <cellStyle name="强调文字颜色 6 2 2 2 2 2 2" xfId="21289"/>
    <cellStyle name="强调文字颜色 6 2 2 2 2 2 2 2" xfId="21290"/>
    <cellStyle name="强调文字颜色 6 2 2 2 2 2 3" xfId="21291"/>
    <cellStyle name="强调文字颜色 6 2 2 2 2 2 5" xfId="21292"/>
    <cellStyle name="强调文字颜色 6 2 2 2 2 3 2" xfId="21293"/>
    <cellStyle name="强调文字颜色 6 2 2 2 2 4" xfId="21294"/>
    <cellStyle name="强调文字颜色 6 2 2 2 2 4 2" xfId="21295"/>
    <cellStyle name="强调文字颜色 6 2 2 2 2 5" xfId="21296"/>
    <cellStyle name="强调文字颜色 6 2 2 2 2 5 2" xfId="21297"/>
    <cellStyle name="强调文字颜色 6 2 2 2 2 6" xfId="21298"/>
    <cellStyle name="强调文字颜色 6 2 2 2 2 6 2" xfId="21299"/>
    <cellStyle name="强调文字颜色 6 2 2 2 3" xfId="21300"/>
    <cellStyle name="强调文字颜色 6 2 2 2 3 2" xfId="21301"/>
    <cellStyle name="强调文字颜色 6 2 2 2 3 2 2" xfId="21302"/>
    <cellStyle name="强调文字颜色 6 2 2 2 3 3 2" xfId="21303"/>
    <cellStyle name="强调文字颜色 6 2 2 2 3 4" xfId="21304"/>
    <cellStyle name="强调文字颜色 6 2 2 2 3 4 2" xfId="21305"/>
    <cellStyle name="强调文字颜色 6 2 2 2 3 5" xfId="21306"/>
    <cellStyle name="强调文字颜色 6 2 2 2 4" xfId="21307"/>
    <cellStyle name="强调文字颜色 6 2 2 2 6" xfId="21308"/>
    <cellStyle name="强调文字颜色 6 2 2 2 6 2" xfId="21309"/>
    <cellStyle name="强调文字颜色 6 2 2 2 7" xfId="21310"/>
    <cellStyle name="强调文字颜色 6 2 2 2 7 2" xfId="21311"/>
    <cellStyle name="强调文字颜色 6 2 2 2 8" xfId="21312"/>
    <cellStyle name="强调文字颜色 6 2 2 2 8 2" xfId="21313"/>
    <cellStyle name="强调文字颜色 6 2 2 2 9" xfId="21314"/>
    <cellStyle name="强调文字颜色 6 2 2 3" xfId="21315"/>
    <cellStyle name="输出 2 2 3 5 2" xfId="21316"/>
    <cellStyle name="强调文字颜色 6 2 2 3 10" xfId="21317"/>
    <cellStyle name="强调文字颜色 6 2 2 3 2" xfId="21318"/>
    <cellStyle name="强调文字颜色 6 2 2 3 2 2" xfId="21319"/>
    <cellStyle name="强调文字颜色 6 2 2 3 2 3" xfId="21320"/>
    <cellStyle name="强调文字颜色 6 2 2 3 2 4" xfId="21321"/>
    <cellStyle name="强调文字颜色 6 2 2 3 2 6" xfId="21322"/>
    <cellStyle name="强调文字颜色 6 2 2 3 2 8" xfId="21323"/>
    <cellStyle name="强调文字颜色 6 2 2 3 3" xfId="21324"/>
    <cellStyle name="强调文字颜色 6 2 2 3 3 2" xfId="21325"/>
    <cellStyle name="强调文字颜色 6 2 2 3 3 2 2" xfId="21326"/>
    <cellStyle name="强调文字颜色 6 2 2 3 3 3" xfId="21327"/>
    <cellStyle name="强调文字颜色 6 2 2 3 3 3 2" xfId="21328"/>
    <cellStyle name="强调文字颜色 6 2 2 3 3 4" xfId="21329"/>
    <cellStyle name="强调文字颜色 6 2 2 3 3 4 2" xfId="21330"/>
    <cellStyle name="强调文字颜色 6 2 2 3 4" xfId="21331"/>
    <cellStyle name="强调文字颜色 6 2 2 3 6" xfId="21332"/>
    <cellStyle name="强调文字颜色 6 2 2 3 7" xfId="21333"/>
    <cellStyle name="强调文字颜色 6 2 2 3 8" xfId="21334"/>
    <cellStyle name="强调文字颜色 6 2 2 3 9" xfId="21335"/>
    <cellStyle name="强调文字颜色 6 2 2 4" xfId="21336"/>
    <cellStyle name="强调文字颜色 6 2 2 4 2" xfId="21337"/>
    <cellStyle name="强调文字颜色 6 2 2 4 2 2 2" xfId="21338"/>
    <cellStyle name="强调文字颜色 6 2 2 4 2 3" xfId="21339"/>
    <cellStyle name="强调文字颜色 6 2 2 4 2 3 2" xfId="21340"/>
    <cellStyle name="强调文字颜色 6 2 2 4 2 4" xfId="21341"/>
    <cellStyle name="强调文字颜色 6 2 2 4 2 4 2" xfId="21342"/>
    <cellStyle name="强调文字颜色 6 2 2 4 3" xfId="21343"/>
    <cellStyle name="强调文字颜色 6 2 2 4 3 2" xfId="21344"/>
    <cellStyle name="强调文字颜色 6 2 2 4 4" xfId="21345"/>
    <cellStyle name="强调文字颜色 6 2 2 4 5 2" xfId="21346"/>
    <cellStyle name="强调文字颜色 6 2 2 4 6" xfId="21347"/>
    <cellStyle name="强调文字颜色 6 2 2 4 7" xfId="21348"/>
    <cellStyle name="强调文字颜色 6 2 2 4 8" xfId="21349"/>
    <cellStyle name="强调文字颜色 6 2 2 5" xfId="21350"/>
    <cellStyle name="强调文字颜色 6 2 2 5 2" xfId="21351"/>
    <cellStyle name="强调文字颜色 6 2 2 5 2 2" xfId="21352"/>
    <cellStyle name="强调文字颜色 6 2 2 5 3" xfId="21353"/>
    <cellStyle name="强调文字颜色 6 2 2 5 3 2" xfId="21354"/>
    <cellStyle name="强调文字颜色 6 2 2 5 4" xfId="21355"/>
    <cellStyle name="强调文字颜色 6 2 2 5 4 2" xfId="21356"/>
    <cellStyle name="强调文字颜色 6 2 2 5 5" xfId="21357"/>
    <cellStyle name="强调文字颜色 6 2 2 6" xfId="21358"/>
    <cellStyle name="强调文字颜色 6 2 2 6 2" xfId="21359"/>
    <cellStyle name="强调文字颜色 6 2 3 2 2" xfId="21360"/>
    <cellStyle name="强调文字颜色 6 2 3 2 2 2" xfId="21361"/>
    <cellStyle name="强调文字颜色 6 2 3 2 2 2 2" xfId="21362"/>
    <cellStyle name="强调文字颜色 6 2 3 2 2 3 2" xfId="21363"/>
    <cellStyle name="强调文字颜色 6 2 3 2 2 4" xfId="21364"/>
    <cellStyle name="强调文字颜色 6 2 3 2 2 4 2" xfId="21365"/>
    <cellStyle name="强调文字颜色 6 2 3 2 2 5" xfId="21366"/>
    <cellStyle name="强调文字颜色 6 2 3 2 3" xfId="21367"/>
    <cellStyle name="强调文字颜色 6 2 3 2 3 2" xfId="21368"/>
    <cellStyle name="强调文字颜色 6 2 3 2 4" xfId="21369"/>
    <cellStyle name="强调文字颜色 6 2 3 2 5" xfId="21370"/>
    <cellStyle name="强调文字颜色 6 2 3 2 5 2" xfId="21371"/>
    <cellStyle name="强调文字颜色 6 2 3 2 6" xfId="21372"/>
    <cellStyle name="强调文字颜色 6 2 3 2 6 2" xfId="21373"/>
    <cellStyle name="强调文字颜色 6 2 3 2 7 2" xfId="21374"/>
    <cellStyle name="强调文字颜色 6 2 3 2 8" xfId="21375"/>
    <cellStyle name="强调文字颜色 6 2 3 3" xfId="21376"/>
    <cellStyle name="强调文字颜色 6 2 3 3 2" xfId="21377"/>
    <cellStyle name="强调文字颜色 6 2 3 3 2 2" xfId="21378"/>
    <cellStyle name="强调文字颜色 6 2 3 3 3" xfId="21379"/>
    <cellStyle name="强调文字颜色 6 2 3 3 3 2" xfId="21380"/>
    <cellStyle name="强调文字颜色 6 2 3 3 4" xfId="21381"/>
    <cellStyle name="强调文字颜色 6 2 3 3 5" xfId="21382"/>
    <cellStyle name="强调文字颜色 6 2 3 4" xfId="21383"/>
    <cellStyle name="强调文字颜色 6 2 3 4 2" xfId="21384"/>
    <cellStyle name="强调文字颜色 6 2 3 5" xfId="21385"/>
    <cellStyle name="强调文字颜色 6 2 3 5 2" xfId="21386"/>
    <cellStyle name="强调文字颜色 6 2 3 6" xfId="21387"/>
    <cellStyle name="适中 2 2 4 2 3" xfId="21388"/>
    <cellStyle name="强调文字颜色 6 2 4 3" xfId="21389"/>
    <cellStyle name="适中 2 2 4 2 4" xfId="21390"/>
    <cellStyle name="强调文字颜色 6 2 4 4" xfId="21391"/>
    <cellStyle name="适中 2 2 4 2 4 2" xfId="21392"/>
    <cellStyle name="强调文字颜色 6 2 4 4 2" xfId="21393"/>
    <cellStyle name="适中 2 2 4 2 5" xfId="21394"/>
    <cellStyle name="强调文字颜色 6 2 4 5" xfId="21395"/>
    <cellStyle name="适中 2 2 4 3 2" xfId="21396"/>
    <cellStyle name="强调文字颜色 6 2 5 2" xfId="21397"/>
    <cellStyle name="适中 2 2 4 4" xfId="21398"/>
    <cellStyle name="强调文字颜色 6 2 6" xfId="21399"/>
    <cellStyle name="适中 2 2 4 4 2" xfId="21400"/>
    <cellStyle name="强调文字颜色 6 2 6 2" xfId="21401"/>
    <cellStyle name="适中 2 2 4 5" xfId="21402"/>
    <cellStyle name="强调文字颜色 6 2 7" xfId="21403"/>
    <cellStyle name="适中 2 2 4 6" xfId="21404"/>
    <cellStyle name="强调文字颜色 6 2 8" xfId="21405"/>
    <cellStyle name="适中 2 2 4 7" xfId="21406"/>
    <cellStyle name="强调文字颜色 6 2 9" xfId="21407"/>
    <cellStyle name="适中 2 2 4 7 2" xfId="21408"/>
    <cellStyle name="强调文字颜色 6 2 9 2" xfId="21409"/>
    <cellStyle name="强调文字颜色 6 3 10" xfId="21410"/>
    <cellStyle name="强调文字颜色 6 3 11" xfId="21411"/>
    <cellStyle name="强调文字颜色 6 3 2 11" xfId="21412"/>
    <cellStyle name="强调文字颜色 6 3 2 2" xfId="21413"/>
    <cellStyle name="强调文字颜色 6 3 2 2 2" xfId="21414"/>
    <cellStyle name="强调文字颜色 6 3 2 2 2 10" xfId="21415"/>
    <cellStyle name="强调文字颜色 6 3 2 2 2 2" xfId="21416"/>
    <cellStyle name="强调文字颜色 6 3 2 2 2 2 2 2 2" xfId="21417"/>
    <cellStyle name="强调文字颜色 6 3 2 2 2 2 2 3" xfId="21418"/>
    <cellStyle name="强调文字颜色 6 3 2 2 2 2 2 3 2" xfId="21419"/>
    <cellStyle name="强调文字颜色 6 3 2 2 2 2 2 4" xfId="21420"/>
    <cellStyle name="强调文字颜色 6 3 2 2 2 2 2 4 2" xfId="21421"/>
    <cellStyle name="强调文字颜色 6 3 2 2 2 2 3 2" xfId="21422"/>
    <cellStyle name="强调文字颜色 6 3 2 2 2 2 4" xfId="21423"/>
    <cellStyle name="强调文字颜色 6 3 2 2 2 2 4 2" xfId="21424"/>
    <cellStyle name="强调文字颜色 6 3 2 2 2 2 6" xfId="21425"/>
    <cellStyle name="强调文字颜色 6 3 2 2 2 2 6 2" xfId="21426"/>
    <cellStyle name="输出 3 2 5 2" xfId="21427"/>
    <cellStyle name="强调文字颜色 6 3 2 2 2 2 7" xfId="21428"/>
    <cellStyle name="强调文字颜色 6 3 2 2 2 2 7 2" xfId="21429"/>
    <cellStyle name="强调文字颜色 6 3 2 2 2 2 8" xfId="21430"/>
    <cellStyle name="强调文字颜色 6 3 2 2 2 3 2" xfId="21431"/>
    <cellStyle name="强调文字颜色 6 3 2 2 2 3 3" xfId="21432"/>
    <cellStyle name="强调文字颜色 6 3 2 2 2 3 4" xfId="21433"/>
    <cellStyle name="注释 3 3 10" xfId="21434"/>
    <cellStyle name="强调文字颜色 6 3 2 2 2 3 4 2" xfId="21435"/>
    <cellStyle name="强调文字颜色 6 3 2 2 2 4" xfId="21436"/>
    <cellStyle name="强调文字颜色 6 3 2 2 2 4 2" xfId="21437"/>
    <cellStyle name="强调文字颜色 6 3 2 2 2 5" xfId="21438"/>
    <cellStyle name="强调文字颜色 6 3 2 2 2 5 2" xfId="21439"/>
    <cellStyle name="强调文字颜色 6 3 2 2 2 6 2" xfId="21440"/>
    <cellStyle name="强调文字颜色 6 3 2 2 3" xfId="21441"/>
    <cellStyle name="强调文字颜色 6 3 2 2 3 2" xfId="21442"/>
    <cellStyle name="强调文字颜色 6 3 2 2 3 2 2 3 2" xfId="21443"/>
    <cellStyle name="强调文字颜色 6 3 2 2 3 2 2 4 2" xfId="21444"/>
    <cellStyle name="强调文字颜色 6 3 2 2 3 2 4 2" xfId="21445"/>
    <cellStyle name="强调文字颜色 6 3 2 2 3 2 5 2" xfId="21446"/>
    <cellStyle name="强调文字颜色 6 3 2 2 3 2 6" xfId="21447"/>
    <cellStyle name="强调文字颜色 6 3 2 2 3 3 3" xfId="21448"/>
    <cellStyle name="强调文字颜色 6 3 2 2 3 3 3 2" xfId="21449"/>
    <cellStyle name="强调文字颜色 6 3 2 2 3 3 4" xfId="21450"/>
    <cellStyle name="强调文字颜色 6 3 2 2 3 3 4 2" xfId="21451"/>
    <cellStyle name="强调文字颜色 6 3 2 2 3 4" xfId="21452"/>
    <cellStyle name="强调文字颜色 6 3 2 2 3 4 2" xfId="21453"/>
    <cellStyle name="强调文字颜色 6 3 2 2 3 5" xfId="21454"/>
    <cellStyle name="强调文字颜色 6 3 2 2 3 5 2" xfId="21455"/>
    <cellStyle name="强调文字颜色 6 3 2 2 3 6 2" xfId="21456"/>
    <cellStyle name="强调文字颜色 6 3 2 2 3 7 2" xfId="21457"/>
    <cellStyle name="强调文字颜色 6 3 2 2 3 8" xfId="21458"/>
    <cellStyle name="强调文字颜色 6 3 2 2 3 8 2" xfId="21459"/>
    <cellStyle name="强调文字颜色 6 3 2 2 3 9" xfId="21460"/>
    <cellStyle name="强调文字颜色 6 3 2 2 4" xfId="21461"/>
    <cellStyle name="强调文字颜色 6 3 2 2 4 2" xfId="21462"/>
    <cellStyle name="强调文字颜色 6 3 2 2 4 2 2" xfId="21463"/>
    <cellStyle name="强调文字颜色 6 3 2 2 4 2 2 2" xfId="21464"/>
    <cellStyle name="强调文字颜色 6 3 2 2 4 2 3" xfId="21465"/>
    <cellStyle name="强调文字颜色 6 3 2 2 4 2 3 2" xfId="21466"/>
    <cellStyle name="强调文字颜色 6 3 2 2 4 2 4" xfId="21467"/>
    <cellStyle name="强调文字颜色 6 3 2 2 4 2 4 2" xfId="21468"/>
    <cellStyle name="强调文字颜色 6 3 2 2 4 2 5" xfId="21469"/>
    <cellStyle name="强调文字颜色 6 3 2 2 4 3 2" xfId="21470"/>
    <cellStyle name="注释 3 2 3 2 2 2 2" xfId="21471"/>
    <cellStyle name="强调文字颜色 6 3 2 2 4 4" xfId="21472"/>
    <cellStyle name="强调文字颜色 6 3 2 2 4 4 2" xfId="21473"/>
    <cellStyle name="强调文字颜色 6 3 2 2 4 5" xfId="21474"/>
    <cellStyle name="强调文字颜色 6 3 2 2 4 5 2" xfId="21475"/>
    <cellStyle name="强调文字颜色 6 3 2 2 4 6" xfId="21476"/>
    <cellStyle name="强调文字颜色 6 3 2 2 4 7 2" xfId="21477"/>
    <cellStyle name="强调文字颜色 6 3 2 2 5" xfId="21478"/>
    <cellStyle name="强调文字颜色 6 3 2 2 5 2" xfId="21479"/>
    <cellStyle name="输入 3 2 3 2 2 3" xfId="21480"/>
    <cellStyle name="强调文字颜色 6 3 2 2 5 2 2" xfId="21481"/>
    <cellStyle name="强调文字颜色 6 3 2 2 5 3" xfId="21482"/>
    <cellStyle name="强调文字颜色 6 3 2 2 5 3 2" xfId="21483"/>
    <cellStyle name="注释 3 2 3 2 2 3 2" xfId="21484"/>
    <cellStyle name="强调文字颜色 6 3 2 2 5 4" xfId="21485"/>
    <cellStyle name="强调文字颜色 6 3 2 2 5 4 2" xfId="21486"/>
    <cellStyle name="强调文字颜色 6 3 2 2 5 5" xfId="21487"/>
    <cellStyle name="强调文字颜色 6 3 2 2 6" xfId="21488"/>
    <cellStyle name="强调文字颜色 6 3 2 2 6 2" xfId="21489"/>
    <cellStyle name="强调文字颜色 6 3 2 2 7" xfId="21490"/>
    <cellStyle name="强调文字颜色 6 3 2 2 7 2" xfId="21491"/>
    <cellStyle name="强调文字颜色 6 3 2 2 8" xfId="21492"/>
    <cellStyle name="强调文字颜色 6 3 2 2 8 2" xfId="21493"/>
    <cellStyle name="强调文字颜色 6 3 2 2 9" xfId="21494"/>
    <cellStyle name="强调文字颜色 6 3 2 3" xfId="21495"/>
    <cellStyle name="强调文字颜色 6 3 2 3 2" xfId="21496"/>
    <cellStyle name="强调文字颜色 6 3 2 3 2 2" xfId="21497"/>
    <cellStyle name="强调文字颜色 6 3 2 3 2 2 4" xfId="21498"/>
    <cellStyle name="强调文字颜色 6 3 2 3 2 2 4 2" xfId="21499"/>
    <cellStyle name="强调文字颜色 6 3 2 3 2 2 5" xfId="21500"/>
    <cellStyle name="强调文字颜色 6 3 2 3 2 3 2" xfId="21501"/>
    <cellStyle name="强调文字颜色 6 3 2 3 2 4" xfId="21502"/>
    <cellStyle name="强调文字颜色 6 3 2 3 2 4 2" xfId="21503"/>
    <cellStyle name="强调文字颜色 6 3 2 3 2 5" xfId="21504"/>
    <cellStyle name="强调文字颜色 6 3 2 3 2 5 2" xfId="21505"/>
    <cellStyle name="强调文字颜色 6 3 2 3 3" xfId="21506"/>
    <cellStyle name="强调文字颜色 6 3 2 3 3 2" xfId="21507"/>
    <cellStyle name="强调文字颜色 6 3 2 3 3 4" xfId="21508"/>
    <cellStyle name="强调文字颜色 6 3 2 3 3 4 2" xfId="21509"/>
    <cellStyle name="强调文字颜色 6 3 2 3 3 5" xfId="21510"/>
    <cellStyle name="强调文字颜色 6 3 2 3 4" xfId="21511"/>
    <cellStyle name="强调文字颜色 6 3 2 3 4 2" xfId="21512"/>
    <cellStyle name="强调文字颜色 6 3 2 3 5" xfId="21513"/>
    <cellStyle name="强调文字颜色 6 3 2 3 5 2" xfId="21514"/>
    <cellStyle name="强调文字颜色 6 3 2 3 6" xfId="21515"/>
    <cellStyle name="强调文字颜色 6 3 2 3 6 2" xfId="21516"/>
    <cellStyle name="强调文字颜色 6 3 2 3 7" xfId="21517"/>
    <cellStyle name="强调文字颜色 6 3 2 3 7 2" xfId="21518"/>
    <cellStyle name="强调文字颜色 6 3 2 3 8" xfId="21519"/>
    <cellStyle name="强调文字颜色 6 3 2 3 8 2" xfId="21520"/>
    <cellStyle name="强调文字颜色 6 3 2 3 9" xfId="21521"/>
    <cellStyle name="强调文字颜色 6 3 2 4" xfId="21522"/>
    <cellStyle name="强调文字颜色 6 3 2 4 2" xfId="21523"/>
    <cellStyle name="强调文字颜色 6 3 2 4 2 2" xfId="21524"/>
    <cellStyle name="强调文字颜色 6 3 2 4 3" xfId="21525"/>
    <cellStyle name="强调文字颜色 6 3 2 4 3 2" xfId="21526"/>
    <cellStyle name="强调文字颜色 6 3 2 4 4" xfId="21527"/>
    <cellStyle name="强调文字颜色 6 3 2 4 4 2" xfId="21528"/>
    <cellStyle name="强调文字颜色 6 3 2 4 5" xfId="21529"/>
    <cellStyle name="强调文字颜色 6 3 2 5" xfId="21530"/>
    <cellStyle name="强调文字颜色 6 3 2 5 2" xfId="21531"/>
    <cellStyle name="强调文字颜色 6 3 2 6" xfId="21532"/>
    <cellStyle name="强调文字颜色 6 3 2 6 2" xfId="21533"/>
    <cellStyle name="强调文字颜色 6 3 2 7 2" xfId="21534"/>
    <cellStyle name="强调文字颜色 6 3 2 8" xfId="21535"/>
    <cellStyle name="强调文字颜色 6 3 2 8 2" xfId="21536"/>
    <cellStyle name="强调文字颜色 6 3 2 9" xfId="21537"/>
    <cellStyle name="强调文字颜色 6 3 2 9 2" xfId="21538"/>
    <cellStyle name="强调文字颜色 6 3 3 10" xfId="21539"/>
    <cellStyle name="强调文字颜色 6 3 3 10 2" xfId="21540"/>
    <cellStyle name="强调文字颜色 6 3 3 11" xfId="21541"/>
    <cellStyle name="强调文字颜色 6 3 3 2" xfId="21542"/>
    <cellStyle name="强调文字颜色 6 3 3 2 10" xfId="21543"/>
    <cellStyle name="强调文字颜色 6 3 3 2 2" xfId="21544"/>
    <cellStyle name="强调文字颜色 6 3 3 2 2 2 2 2" xfId="21545"/>
    <cellStyle name="强调文字颜色 6 3 3 2 2 2 3 2" xfId="21546"/>
    <cellStyle name="强调文字颜色 6 3 3 2 2 2 4" xfId="21547"/>
    <cellStyle name="强调文字颜色 6 3 3 2 2 2 4 2" xfId="21548"/>
    <cellStyle name="强调文字颜色 6 3 3 2 2 2 5" xfId="21549"/>
    <cellStyle name="强调文字颜色 6 3 3 2 2 3 2" xfId="21550"/>
    <cellStyle name="强调文字颜色 6 3 3 2 2 4" xfId="21551"/>
    <cellStyle name="强调文字颜色 6 3 3 2 2 4 2" xfId="21552"/>
    <cellStyle name="强调文字颜色 6 3 3 2 2 5" xfId="21553"/>
    <cellStyle name="强调文字颜色 6 3 3 2 2 5 2" xfId="21554"/>
    <cellStyle name="强调文字颜色 6 3 3 2 2 6" xfId="21555"/>
    <cellStyle name="强调文字颜色 6 3 3 2 2 6 2" xfId="21556"/>
    <cellStyle name="输入 3 2 2 3 4 2" xfId="21557"/>
    <cellStyle name="强调文字颜色 6 3 3 2 2 7" xfId="21558"/>
    <cellStyle name="强调文字颜色 6 3 3 2 3" xfId="21559"/>
    <cellStyle name="强调文字颜色 6 3 3 2 3 2" xfId="21560"/>
    <cellStyle name="强调文字颜色 6 3 3 2 3 2 2" xfId="21561"/>
    <cellStyle name="强调文字颜色 6 3 3 2 3 4" xfId="21562"/>
    <cellStyle name="强调文字颜色 6 3 3 2 3 5" xfId="21563"/>
    <cellStyle name="强调文字颜色 6 3 3 2 4" xfId="21564"/>
    <cellStyle name="强调文字颜色 6 3 3 2 4 2" xfId="21565"/>
    <cellStyle name="强调文字颜色 6 3 3 2 5" xfId="21566"/>
    <cellStyle name="强调文字颜色 6 3 3 2 5 2" xfId="21567"/>
    <cellStyle name="强调文字颜色 6 3 3 2 6" xfId="21568"/>
    <cellStyle name="强调文字颜色 6 3 3 2 6 2" xfId="21569"/>
    <cellStyle name="强调文字颜色 6 3 3 2 7" xfId="21570"/>
    <cellStyle name="强调文字颜色 6 3 3 2 7 2" xfId="21571"/>
    <cellStyle name="强调文字颜色 6 3 3 2 8" xfId="21572"/>
    <cellStyle name="强调文字颜色 6 3 3 2 8 2" xfId="21573"/>
    <cellStyle name="强调文字颜色 6 3 3 2 9" xfId="21574"/>
    <cellStyle name="强调文字颜色 6 3 3 3" xfId="21575"/>
    <cellStyle name="强调文字颜色 6 3 3 3 10" xfId="21576"/>
    <cellStyle name="强调文字颜色 6 3 3 3 2" xfId="21577"/>
    <cellStyle name="强调文字颜色 6 3 3 3 2 2" xfId="21578"/>
    <cellStyle name="强调文字颜色 6 3 3 3 2 2 2" xfId="21579"/>
    <cellStyle name="强调文字颜色 6 3 3 3 2 2 4 2" xfId="21580"/>
    <cellStyle name="强调文字颜色 6 3 3 3 2 2 5" xfId="21581"/>
    <cellStyle name="强调文字颜色 6 3 3 3 2 3" xfId="21582"/>
    <cellStyle name="强调文字颜色 6 3 3 3 2 3 2" xfId="21583"/>
    <cellStyle name="强调文字颜色 6 3 3 3 2 4" xfId="21584"/>
    <cellStyle name="强调文字颜色 6 3 3 3 2 4 2" xfId="21585"/>
    <cellStyle name="强调文字颜色 6 3 3 3 2 5" xfId="21586"/>
    <cellStyle name="强调文字颜色 6 3 3 3 2 5 2" xfId="21587"/>
    <cellStyle name="强调文字颜色 6 3 3 3 3" xfId="21588"/>
    <cellStyle name="强调文字颜色 6 3 3 3 3 2" xfId="21589"/>
    <cellStyle name="强调文字颜色 6 3 3 3 3 2 2" xfId="21590"/>
    <cellStyle name="强调文字颜色 6 3 3 3 3 3" xfId="21591"/>
    <cellStyle name="强调文字颜色 6 3 3 3 3 4" xfId="21592"/>
    <cellStyle name="强调文字颜色 6 3 3 3 3 4 2" xfId="21593"/>
    <cellStyle name="强调文字颜色 6 3 3 3 3 5" xfId="21594"/>
    <cellStyle name="强调文字颜色 6 3 3 3 4" xfId="21595"/>
    <cellStyle name="强调文字颜色 6 3 3 3 4 2" xfId="21596"/>
    <cellStyle name="强调文字颜色 6 3 3 3 5" xfId="21597"/>
    <cellStyle name="强调文字颜色 6 3 3 3 5 2" xfId="21598"/>
    <cellStyle name="强调文字颜色 6 3 3 3 6" xfId="21599"/>
    <cellStyle name="强调文字颜色 6 3 3 3 6 2" xfId="21600"/>
    <cellStyle name="强调文字颜色 6 3 3 3 7" xfId="21601"/>
    <cellStyle name="强调文字颜色 6 3 3 3 7 2" xfId="21602"/>
    <cellStyle name="强调文字颜色 6 3 3 3 8" xfId="21603"/>
    <cellStyle name="强调文字颜色 6 3 3 3 8 2" xfId="21604"/>
    <cellStyle name="强调文字颜色 6 3 3 3 9" xfId="21605"/>
    <cellStyle name="强调文字颜色 6 3 3 4" xfId="21606"/>
    <cellStyle name="强调文字颜色 6 3 3 4 2" xfId="21607"/>
    <cellStyle name="强调文字颜色 6 3 3 4 2 2" xfId="21608"/>
    <cellStyle name="强调文字颜色 6 3 3 4 2 2 2" xfId="21609"/>
    <cellStyle name="强调文字颜色 6 3 3 4 2 3" xfId="21610"/>
    <cellStyle name="强调文字颜色 6 3 3 4 2 3 2" xfId="21611"/>
    <cellStyle name="强调文字颜色 6 3 3 4 2 4" xfId="21612"/>
    <cellStyle name="强调文字颜色 6 3 3 4 2 4 2" xfId="21613"/>
    <cellStyle name="强调文字颜色 6 3 3 4 2 5" xfId="21614"/>
    <cellStyle name="强调文字颜色 6 3 3 4 3" xfId="21615"/>
    <cellStyle name="强调文字颜色 6 3 3 4 3 2" xfId="21616"/>
    <cellStyle name="强调文字颜色 6 3 3 4 4" xfId="21617"/>
    <cellStyle name="强调文字颜色 6 3 3 4 4 2" xfId="21618"/>
    <cellStyle name="强调文字颜色 6 3 3 4 5" xfId="21619"/>
    <cellStyle name="强调文字颜色 6 3 3 4 5 2" xfId="21620"/>
    <cellStyle name="强调文字颜色 6 3 3 4 6" xfId="21621"/>
    <cellStyle name="强调文字颜色 6 3 3 4 6 2" xfId="21622"/>
    <cellStyle name="强调文字颜色 6 3 3 4 7" xfId="21623"/>
    <cellStyle name="强调文字颜色 6 3 3 4 7 2" xfId="21624"/>
    <cellStyle name="强调文字颜色 6 3 3 4 8" xfId="21625"/>
    <cellStyle name="强调文字颜色 6 3 3 5" xfId="21626"/>
    <cellStyle name="强调文字颜色 6 3 3 5 2" xfId="21627"/>
    <cellStyle name="强调文字颜色 6 3 3 5 2 2" xfId="21628"/>
    <cellStyle name="强调文字颜色 6 3 3 5 3" xfId="21629"/>
    <cellStyle name="强调文字颜色 6 3 3 5 3 2" xfId="21630"/>
    <cellStyle name="强调文字颜色 6 3 3 5 4" xfId="21631"/>
    <cellStyle name="强调文字颜色 6 3 3 5 4 2" xfId="21632"/>
    <cellStyle name="强调文字颜色 6 3 3 6" xfId="21633"/>
    <cellStyle name="强调文字颜色 6 3 3 8" xfId="21634"/>
    <cellStyle name="强调文字颜色 6 3 3 8 2" xfId="21635"/>
    <cellStyle name="强调文字颜色 6 3 3 9" xfId="21636"/>
    <cellStyle name="强调文字颜色 6 3 3 9 2" xfId="21637"/>
    <cellStyle name="适中 2 2 5 2 2" xfId="21638"/>
    <cellStyle name="强调文字颜色 6 3 4 2" xfId="21639"/>
    <cellStyle name="强调文字颜色 6 3 4 3" xfId="21640"/>
    <cellStyle name="强调文字颜色 6 3 4 3 2" xfId="21641"/>
    <cellStyle name="强调文字颜色 6 3 4 3 3" xfId="21642"/>
    <cellStyle name="强调文字颜色 6 3 4 3 3 2" xfId="21643"/>
    <cellStyle name="强调文字颜色 6 3 4 3 4 2" xfId="21644"/>
    <cellStyle name="强调文字颜色 6 3 4 4" xfId="21645"/>
    <cellStyle name="强调文字颜色 6 3 4 4 2" xfId="21646"/>
    <cellStyle name="强调文字颜色 6 3 4 5" xfId="21647"/>
    <cellStyle name="强调文字颜色 6 3 4 5 2" xfId="21648"/>
    <cellStyle name="强调文字颜色 6 3 4 6" xfId="21649"/>
    <cellStyle name="强调文字颜色 6 3 4 7" xfId="21650"/>
    <cellStyle name="强调文字颜色 6 3 4 8" xfId="21651"/>
    <cellStyle name="强调文字颜色 6 3 4 9" xfId="21652"/>
    <cellStyle name="输出 3 3 11 2" xfId="21653"/>
    <cellStyle name="适中 2 2 5 3" xfId="21654"/>
    <cellStyle name="强调文字颜色 6 3 5" xfId="21655"/>
    <cellStyle name="适中 2 2 5 3 2" xfId="21656"/>
    <cellStyle name="强调文字颜色 6 3 5 2" xfId="21657"/>
    <cellStyle name="强调文字颜色 6 3 5 3" xfId="21658"/>
    <cellStyle name="强调文字颜色 6 3 5 4" xfId="21659"/>
    <cellStyle name="强调文字颜色 6 3 5 4 2" xfId="21660"/>
    <cellStyle name="适中 2 2 5 4" xfId="21661"/>
    <cellStyle name="强调文字颜色 6 3 6" xfId="21662"/>
    <cellStyle name="适中 2 2 5 4 2" xfId="21663"/>
    <cellStyle name="强调文字颜色 6 3 6 2" xfId="21664"/>
    <cellStyle name="适中 2 2 5 5" xfId="21665"/>
    <cellStyle name="强调文字颜色 6 3 7" xfId="21666"/>
    <cellStyle name="强调文字颜色 6 3 8" xfId="21667"/>
    <cellStyle name="强调文字颜色 6 3 9" xfId="21668"/>
    <cellStyle name="强调文字颜色 6 3 9 2" xfId="21669"/>
    <cellStyle name="适中 2" xfId="21670"/>
    <cellStyle name="适中 2 11" xfId="21671"/>
    <cellStyle name="适中 2 2" xfId="21672"/>
    <cellStyle name="适中 2 2 10 2" xfId="21673"/>
    <cellStyle name="适中 2 2 11" xfId="21674"/>
    <cellStyle name="适中 2 2 2" xfId="21675"/>
    <cellStyle name="适中 2 2 2 10" xfId="21676"/>
    <cellStyle name="适中 2 2 2 2" xfId="21677"/>
    <cellStyle name="适中 2 2 2 2 2" xfId="21678"/>
    <cellStyle name="适中 2 2 2 2 4" xfId="21679"/>
    <cellStyle name="适中 2 2 2 2 4 2" xfId="21680"/>
    <cellStyle name="适中 2 2 2 2 5" xfId="21681"/>
    <cellStyle name="适中 2 2 2 2 5 2" xfId="21682"/>
    <cellStyle name="适中 2 2 2 2 6" xfId="21683"/>
    <cellStyle name="适中 2 2 2 2 7" xfId="21684"/>
    <cellStyle name="适中 2 2 2 2 8" xfId="21685"/>
    <cellStyle name="适中 2 2 2 3" xfId="21686"/>
    <cellStyle name="适中 2 2 2 3 2" xfId="21687"/>
    <cellStyle name="适中 2 2 2 3 3" xfId="21688"/>
    <cellStyle name="适中 2 2 2 3 4" xfId="21689"/>
    <cellStyle name="适中 2 2 2 3 5" xfId="21690"/>
    <cellStyle name="适中 2 2 2 4 2" xfId="21691"/>
    <cellStyle name="适中 2 2 2 5" xfId="21692"/>
    <cellStyle name="适中 2 2 2 5 2" xfId="21693"/>
    <cellStyle name="适中 2 2 2 6 2" xfId="21694"/>
    <cellStyle name="适中 2 2 2 7" xfId="21695"/>
    <cellStyle name="适中 2 2 2 7 2" xfId="21696"/>
    <cellStyle name="适中 2 2 2 8" xfId="21697"/>
    <cellStyle name="适中 2 2 3" xfId="21698"/>
    <cellStyle name="适中 2 2 3 10" xfId="21699"/>
    <cellStyle name="适中 2 2 3 2 2 2" xfId="21700"/>
    <cellStyle name="适中 2 2 3 2 2 2 2" xfId="21701"/>
    <cellStyle name="适中 2 2 3 2 2 3" xfId="21702"/>
    <cellStyle name="适中 2 2 3 2 2 3 2" xfId="21703"/>
    <cellStyle name="适中 2 2 3 2 2 4" xfId="21704"/>
    <cellStyle name="适中 2 2 3 2 2 4 2" xfId="21705"/>
    <cellStyle name="适中 2 2 3 2 2 5" xfId="21706"/>
    <cellStyle name="适中 2 2 3 2 3" xfId="21707"/>
    <cellStyle name="适中 2 2 3 2 3 2" xfId="21708"/>
    <cellStyle name="适中 2 2 3 2 4" xfId="21709"/>
    <cellStyle name="适中 2 2 3 2 4 2" xfId="21710"/>
    <cellStyle name="适中 2 2 3 2 5" xfId="21711"/>
    <cellStyle name="适中 2 2 3 2 5 2" xfId="21712"/>
    <cellStyle name="适中 2 2 3 2 6" xfId="21713"/>
    <cellStyle name="适中 2 2 3 2 7" xfId="21714"/>
    <cellStyle name="适中 2 2 3 2 8" xfId="21715"/>
    <cellStyle name="适中 2 2 3 3 2 2" xfId="21716"/>
    <cellStyle name="适中 2 2 3 3 3" xfId="21717"/>
    <cellStyle name="适中 2 2 3 3 3 2" xfId="21718"/>
    <cellStyle name="适中 2 2 3 3 4" xfId="21719"/>
    <cellStyle name="适中 2 2 3 3 5" xfId="21720"/>
    <cellStyle name="适中 2 2 3 7" xfId="21721"/>
    <cellStyle name="适中 2 2 3 7 2" xfId="21722"/>
    <cellStyle name="适中 2 2 3 8" xfId="21723"/>
    <cellStyle name="适中 2 2 3 9" xfId="21724"/>
    <cellStyle name="适中 2 2 4 8" xfId="21725"/>
    <cellStyle name="适中 2 2 6 2" xfId="21726"/>
    <cellStyle name="适中 2 3" xfId="21727"/>
    <cellStyle name="适中 2 3 2" xfId="21728"/>
    <cellStyle name="适中 2 3 2 2" xfId="21729"/>
    <cellStyle name="适中 2 3 2 2 2" xfId="21730"/>
    <cellStyle name="适中 2 3 2 2 2 2" xfId="21731"/>
    <cellStyle name="适中 2 3 2 2 3" xfId="21732"/>
    <cellStyle name="适中 2 3 2 2 3 2" xfId="21733"/>
    <cellStyle name="适中 2 3 2 2 4" xfId="21734"/>
    <cellStyle name="适中 2 3 2 2 4 2" xfId="21735"/>
    <cellStyle name="适中 2 3 2 2 5" xfId="21736"/>
    <cellStyle name="适中 2 3 2 3" xfId="21737"/>
    <cellStyle name="适中 2 3 2 3 2" xfId="21738"/>
    <cellStyle name="适中 2 3 2 4" xfId="21739"/>
    <cellStyle name="适中 2 3 2 4 2" xfId="21740"/>
    <cellStyle name="适中 2 3 2 5" xfId="21741"/>
    <cellStyle name="适中 2 3 2 5 2" xfId="21742"/>
    <cellStyle name="适中 2 3 2 6" xfId="21743"/>
    <cellStyle name="适中 2 3 2 6 2" xfId="21744"/>
    <cellStyle name="适中 2 3 2 7" xfId="21745"/>
    <cellStyle name="适中 2 3 2 7 2" xfId="21746"/>
    <cellStyle name="适中 2 3 2 8" xfId="21747"/>
    <cellStyle name="适中 2 3 3 3 2" xfId="21748"/>
    <cellStyle name="适中 2 3 3 4" xfId="21749"/>
    <cellStyle name="适中 2 3 3 4 2" xfId="21750"/>
    <cellStyle name="适中 2 3 3 5" xfId="21751"/>
    <cellStyle name="适中 2 3 4 2" xfId="21752"/>
    <cellStyle name="注释 2 2 2 3" xfId="21753"/>
    <cellStyle name="适中 2 3 5 2" xfId="21754"/>
    <cellStyle name="适中 2 3 6" xfId="21755"/>
    <cellStyle name="注释 2 2 3 3" xfId="21756"/>
    <cellStyle name="适中 2 3 6 2" xfId="21757"/>
    <cellStyle name="适中 2 4" xfId="21758"/>
    <cellStyle name="适中 2 4 2" xfId="21759"/>
    <cellStyle name="适中 2 4 2 2" xfId="21760"/>
    <cellStyle name="适中 2 4 3" xfId="21761"/>
    <cellStyle name="适中 2 4 3 2" xfId="21762"/>
    <cellStyle name="适中 2 4 4 2" xfId="21763"/>
    <cellStyle name="适中 2 4 5" xfId="21764"/>
    <cellStyle name="适中 2 5" xfId="21765"/>
    <cellStyle name="适中 2 5 2" xfId="21766"/>
    <cellStyle name="适中 2 6" xfId="21767"/>
    <cellStyle name="适中 2 7" xfId="21768"/>
    <cellStyle name="适中 2 8" xfId="21769"/>
    <cellStyle name="适中 2 9" xfId="21770"/>
    <cellStyle name="适中 3" xfId="21771"/>
    <cellStyle name="适中 3 10" xfId="21772"/>
    <cellStyle name="适中 3 10 2" xfId="21773"/>
    <cellStyle name="适中 3 11" xfId="21774"/>
    <cellStyle name="输入 3 2 3 10" xfId="21775"/>
    <cellStyle name="适中 3 12" xfId="21776"/>
    <cellStyle name="适中 3 2 10" xfId="21777"/>
    <cellStyle name="适中 3 2 11" xfId="21778"/>
    <cellStyle name="适中 3 2 2" xfId="21779"/>
    <cellStyle name="适中 3 2 2 10" xfId="21780"/>
    <cellStyle name="适中 3 2 2 10 2" xfId="21781"/>
    <cellStyle name="适中 3 2 2 11" xfId="21782"/>
    <cellStyle name="适中 3 2 2 12" xfId="21783"/>
    <cellStyle name="适中 3 2 2 2" xfId="21784"/>
    <cellStyle name="适中 3 2 2 2 2" xfId="21785"/>
    <cellStyle name="适中 3 2 2 2 2 2" xfId="21786"/>
    <cellStyle name="适中 3 2 2 2 2 2 2 2" xfId="21787"/>
    <cellStyle name="适中 3 2 2 2 2 2 3" xfId="21788"/>
    <cellStyle name="适中 3 2 2 2 2 2 3 2" xfId="21789"/>
    <cellStyle name="适中 3 2 2 2 2 2 4 2" xfId="21790"/>
    <cellStyle name="适中 3 2 2 2 2 2 5" xfId="21791"/>
    <cellStyle name="适中 3 2 2 2 2 3 2" xfId="21792"/>
    <cellStyle name="适中 3 2 2 2 2 4" xfId="21793"/>
    <cellStyle name="适中 3 2 2 2 2 4 2" xfId="21794"/>
    <cellStyle name="适中 3 2 2 2 2 5" xfId="21795"/>
    <cellStyle name="适中 3 2 2 2 2 5 2" xfId="21796"/>
    <cellStyle name="适中 3 2 2 2 2 6" xfId="21797"/>
    <cellStyle name="适中 3 2 2 2 2 6 2" xfId="21798"/>
    <cellStyle name="适中 3 2 2 2 2 7" xfId="21799"/>
    <cellStyle name="适中 3 2 2 2 2 7 2" xfId="21800"/>
    <cellStyle name="适中 3 2 2 2 3" xfId="21801"/>
    <cellStyle name="适中 3 2 2 2 3 2" xfId="21802"/>
    <cellStyle name="适中 3 2 2 2 3 3" xfId="21803"/>
    <cellStyle name="适中 3 2 2 2 3 4" xfId="21804"/>
    <cellStyle name="适中 3 2 2 2 3 4 2" xfId="21805"/>
    <cellStyle name="适中 3 2 2 2 3 5" xfId="21806"/>
    <cellStyle name="适中 3 2 2 2 8" xfId="21807"/>
    <cellStyle name="适中 3 2 2 2 8 2" xfId="21808"/>
    <cellStyle name="适中 3 2 2 3" xfId="21809"/>
    <cellStyle name="适中 3 2 2 3 10" xfId="21810"/>
    <cellStyle name="适中 3 2 2 3 2" xfId="21811"/>
    <cellStyle name="适中 3 2 2 3 2 2" xfId="21812"/>
    <cellStyle name="适中 3 2 2 3 2 2 2" xfId="21813"/>
    <cellStyle name="适中 3 2 2 3 2 2 2 2" xfId="21814"/>
    <cellStyle name="适中 3 2 2 3 2 2 3" xfId="21815"/>
    <cellStyle name="适中 3 2 2 3 2 2 3 2" xfId="21816"/>
    <cellStyle name="适中 3 2 2 3 2 2 4" xfId="21817"/>
    <cellStyle name="适中 3 2 2 3 2 2 4 2" xfId="21818"/>
    <cellStyle name="适中 3 2 2 3 2 2 5" xfId="21819"/>
    <cellStyle name="适中 3 2 2 3 2 3" xfId="21820"/>
    <cellStyle name="适中 3 2 2 3 2 3 2" xfId="21821"/>
    <cellStyle name="适中 3 2 2 3 2 4" xfId="21822"/>
    <cellStyle name="适中 3 2 2 3 2 4 2" xfId="21823"/>
    <cellStyle name="适中 3 2 2 3 2 5" xfId="21824"/>
    <cellStyle name="适中 3 2 2 3 2 5 2" xfId="21825"/>
    <cellStyle name="适中 3 2 2 3 2 6" xfId="21826"/>
    <cellStyle name="适中 3 2 2 3 2 6 2" xfId="21827"/>
    <cellStyle name="适中 3 2 2 3 2 7" xfId="21828"/>
    <cellStyle name="适中 3 2 2 3 2 7 2" xfId="21829"/>
    <cellStyle name="适中 3 2 2 3 3" xfId="21830"/>
    <cellStyle name="输入 3 2 2 2 10" xfId="21831"/>
    <cellStyle name="适中 3 2 2 3 3 2" xfId="21832"/>
    <cellStyle name="输入 3 2 2 2 11" xfId="21833"/>
    <cellStyle name="适中 3 2 2 3 3 3" xfId="21834"/>
    <cellStyle name="适中 3 2 2 3 3 4" xfId="21835"/>
    <cellStyle name="适中 3 2 2 3 3 5" xfId="21836"/>
    <cellStyle name="适中 3 2 2 3 5" xfId="21837"/>
    <cellStyle name="适中 3 2 2 3 6" xfId="21838"/>
    <cellStyle name="适中 3 2 2 4" xfId="21839"/>
    <cellStyle name="输出 3 2 2 4 4" xfId="21840"/>
    <cellStyle name="适中 3 2 2 4 2 2 2" xfId="21841"/>
    <cellStyle name="适中 3 2 2 4 2 3" xfId="21842"/>
    <cellStyle name="输出 3 2 2 5 4" xfId="21843"/>
    <cellStyle name="适中 3 2 2 4 2 3 2" xfId="21844"/>
    <cellStyle name="适中 3 2 2 4 2 4 2" xfId="21845"/>
    <cellStyle name="适中 3 2 2 4 2 5" xfId="21846"/>
    <cellStyle name="适中 3 2 2 4 3 2" xfId="21847"/>
    <cellStyle name="适中 3 2 2 4 5" xfId="21848"/>
    <cellStyle name="适中 3 2 2 4 6" xfId="21849"/>
    <cellStyle name="适中 3 2 2 5 2" xfId="21850"/>
    <cellStyle name="适中 3 2 2 5 2 2" xfId="21851"/>
    <cellStyle name="适中 3 2 2 5 3" xfId="21852"/>
    <cellStyle name="适中 3 2 2 5 5" xfId="21853"/>
    <cellStyle name="适中 3 2 2 6" xfId="21854"/>
    <cellStyle name="适中 3 2 2 6 2" xfId="21855"/>
    <cellStyle name="适中 3 2 2 7" xfId="21856"/>
    <cellStyle name="适中 3 2 2 7 2" xfId="21857"/>
    <cellStyle name="适中 3 2 2 8 2" xfId="21858"/>
    <cellStyle name="适中 3 2 2 9 2" xfId="21859"/>
    <cellStyle name="适中 3 2 3" xfId="21860"/>
    <cellStyle name="适中 3 2 3 2 2 2 2" xfId="21861"/>
    <cellStyle name="适中 3 2 3 2 2 3" xfId="21862"/>
    <cellStyle name="适中 3 2 3 2 2 3 2" xfId="21863"/>
    <cellStyle name="适中 3 2 3 2 2 4 2" xfId="21864"/>
    <cellStyle name="适中 3 2 3 2 2 5" xfId="21865"/>
    <cellStyle name="适中 3 2 3 2 5" xfId="21866"/>
    <cellStyle name="适中 3 2 3 2 5 2" xfId="21867"/>
    <cellStyle name="适中 3 2 3 3" xfId="21868"/>
    <cellStyle name="适中 3 2 3 3 5" xfId="21869"/>
    <cellStyle name="适中 3 2 3 4" xfId="21870"/>
    <cellStyle name="适中 3 2 3 4 2" xfId="21871"/>
    <cellStyle name="适中 3 2 3 5 2" xfId="21872"/>
    <cellStyle name="适中 3 2 3 6" xfId="21873"/>
    <cellStyle name="适中 3 2 3 6 2" xfId="21874"/>
    <cellStyle name="适中 3 2 3 7 2" xfId="21875"/>
    <cellStyle name="适中 3 2 3 8 2" xfId="21876"/>
    <cellStyle name="适中 3 2 3 9" xfId="21877"/>
    <cellStyle name="适中 3 2 4 3" xfId="21878"/>
    <cellStyle name="适中 3 2 4 4 2" xfId="21879"/>
    <cellStyle name="适中 3 2 4 5" xfId="21880"/>
    <cellStyle name="适中 3 2 6 2" xfId="21881"/>
    <cellStyle name="适中 3 2 9 2" xfId="21882"/>
    <cellStyle name="适中 3 3" xfId="21883"/>
    <cellStyle name="适中 3 3 10" xfId="21884"/>
    <cellStyle name="适中 3 3 11" xfId="21885"/>
    <cellStyle name="适中 3 3 11 2" xfId="21886"/>
    <cellStyle name="适中 3 3 12" xfId="21887"/>
    <cellStyle name="适中 3 3 13" xfId="21888"/>
    <cellStyle name="适中 3 3 2" xfId="21889"/>
    <cellStyle name="适中 3 3 2 2" xfId="21890"/>
    <cellStyle name="适中 3 3 2 2 2" xfId="21891"/>
    <cellStyle name="适中 3 3 2 2 2 2" xfId="21892"/>
    <cellStyle name="适中 3 3 2 2 2 3 2" xfId="21893"/>
    <cellStyle name="适中 3 3 2 2 3" xfId="21894"/>
    <cellStyle name="适中 3 3 2 2 3 2" xfId="21895"/>
    <cellStyle name="适中 3 3 2 2 4 2" xfId="21896"/>
    <cellStyle name="适中 3 3 2 2 5" xfId="21897"/>
    <cellStyle name="适中 3 3 2 2 5 2" xfId="21898"/>
    <cellStyle name="适中 3 3 2 2 6" xfId="21899"/>
    <cellStyle name="适中 3 3 2 2 6 2" xfId="21900"/>
    <cellStyle name="注释 2 3 7 2" xfId="21901"/>
    <cellStyle name="适中 3 3 2 2 7" xfId="21902"/>
    <cellStyle name="输出 3 3 2 2 7" xfId="21903"/>
    <cellStyle name="适中 3 3 2 2 7 2" xfId="21904"/>
    <cellStyle name="适中 3 3 2 2 8" xfId="21905"/>
    <cellStyle name="适中 3 3 2 3" xfId="21906"/>
    <cellStyle name="适中 3 3 2 3 2" xfId="21907"/>
    <cellStyle name="适中 3 3 2 3 3" xfId="21908"/>
    <cellStyle name="适中 3 3 2 3 5" xfId="21909"/>
    <cellStyle name="适中 3 3 2 4" xfId="21910"/>
    <cellStyle name="适中 3 3 2 5 2" xfId="21911"/>
    <cellStyle name="适中 3 3 2 6" xfId="21912"/>
    <cellStyle name="适中 3 3 2 6 2" xfId="21913"/>
    <cellStyle name="适中 3 3 2 7" xfId="21914"/>
    <cellStyle name="适中 3 3 2 7 2" xfId="21915"/>
    <cellStyle name="适中 3 3 2 8" xfId="21916"/>
    <cellStyle name="适中 3 3 2 8 2" xfId="21917"/>
    <cellStyle name="适中 3 3 2 9 2" xfId="21918"/>
    <cellStyle name="适中 3 3 3" xfId="21919"/>
    <cellStyle name="适中 3 3 3 10" xfId="21920"/>
    <cellStyle name="适中 3 3 3 2" xfId="21921"/>
    <cellStyle name="适中 3 3 3 2 2 3 2" xfId="21922"/>
    <cellStyle name="适中 3 3 3 2 3 2" xfId="21923"/>
    <cellStyle name="适中 3 3 3 2 4" xfId="21924"/>
    <cellStyle name="适中 3 3 3 2 4 2" xfId="21925"/>
    <cellStyle name="适中 3 3 3 2 5" xfId="21926"/>
    <cellStyle name="适中 3 3 3 2 5 2" xfId="21927"/>
    <cellStyle name="适中 3 3 3 2 6" xfId="21928"/>
    <cellStyle name="适中 3 3 3 2 6 2" xfId="21929"/>
    <cellStyle name="适中 3 3 3 2 7" xfId="21930"/>
    <cellStyle name="适中 3 3 3 2 8" xfId="21931"/>
    <cellStyle name="适中 3 3 3 3" xfId="21932"/>
    <cellStyle name="适中 3 3 3 3 2" xfId="21933"/>
    <cellStyle name="适中 3 3 3 3 3" xfId="21934"/>
    <cellStyle name="适中 3 3 3 3 3 2" xfId="21935"/>
    <cellStyle name="适中 3 3 3 3 4" xfId="21936"/>
    <cellStyle name="适中 3 3 3 3 5" xfId="21937"/>
    <cellStyle name="适中 3 3 3 4" xfId="21938"/>
    <cellStyle name="适中 3 3 3 5 2" xfId="21939"/>
    <cellStyle name="适中 3 3 3 6" xfId="21940"/>
    <cellStyle name="适中 3 3 3 6 2" xfId="21941"/>
    <cellStyle name="适中 3 3 3 7" xfId="21942"/>
    <cellStyle name="适中 3 3 3 7 2" xfId="21943"/>
    <cellStyle name="适中 3 3 3 8" xfId="21944"/>
    <cellStyle name="适中 3 3 3 8 2" xfId="21945"/>
    <cellStyle name="适中 3 3 3 9" xfId="21946"/>
    <cellStyle name="适中 3 3 4 2" xfId="21947"/>
    <cellStyle name="适中 3 3 4 2 2" xfId="21948"/>
    <cellStyle name="适中 3 3 4 2 2 2" xfId="21949"/>
    <cellStyle name="适中 3 3 4 2 3 2" xfId="21950"/>
    <cellStyle name="适中 3 3 4 2 4" xfId="21951"/>
    <cellStyle name="适中 3 3 4 2 4 2" xfId="21952"/>
    <cellStyle name="适中 3 3 4 2 5" xfId="21953"/>
    <cellStyle name="适中 3 3 4 3" xfId="21954"/>
    <cellStyle name="适中 3 3 4 3 2" xfId="21955"/>
    <cellStyle name="适中 3 3 4 4" xfId="21956"/>
    <cellStyle name="适中 3 3 4 4 2" xfId="21957"/>
    <cellStyle name="适中 3 3 4 5" xfId="21958"/>
    <cellStyle name="适中 3 3 4 5 2" xfId="21959"/>
    <cellStyle name="适中 3 3 4 6" xfId="21960"/>
    <cellStyle name="适中 3 3 4 6 2" xfId="21961"/>
    <cellStyle name="适中 3 3 4 7" xfId="21962"/>
    <cellStyle name="适中 3 3 4 7 2" xfId="21963"/>
    <cellStyle name="适中 3 3 4 8" xfId="21964"/>
    <cellStyle name="适中 3 3 5" xfId="21965"/>
    <cellStyle name="注释 3 2 2 3" xfId="21966"/>
    <cellStyle name="适中 3 3 5 2" xfId="21967"/>
    <cellStyle name="注释 3 2 2 3 2" xfId="21968"/>
    <cellStyle name="适中 3 3 5 2 2" xfId="21969"/>
    <cellStyle name="注释 3 2 2 4" xfId="21970"/>
    <cellStyle name="适中 3 3 5 3" xfId="21971"/>
    <cellStyle name="注释 3 2 2 4 2" xfId="21972"/>
    <cellStyle name="适中 3 3 5 3 2" xfId="21973"/>
    <cellStyle name="注释 3 2 2 5" xfId="21974"/>
    <cellStyle name="适中 3 3 5 4" xfId="21975"/>
    <cellStyle name="注释 3 2 2 5 2" xfId="21976"/>
    <cellStyle name="适中 3 3 5 4 2" xfId="21977"/>
    <cellStyle name="注释 3 2 2 6" xfId="21978"/>
    <cellStyle name="适中 3 3 5 5" xfId="21979"/>
    <cellStyle name="适中 3 3 6" xfId="21980"/>
    <cellStyle name="适中 3 3 8" xfId="21981"/>
    <cellStyle name="适中 3 3 8 2" xfId="21982"/>
    <cellStyle name="适中 3 3 9" xfId="21983"/>
    <cellStyle name="适中 3 3 9 2" xfId="21984"/>
    <cellStyle name="适中 3 4" xfId="21985"/>
    <cellStyle name="输出 2 2 2 4" xfId="21986"/>
    <cellStyle name="适中 3 4 10" xfId="21987"/>
    <cellStyle name="适中 3 4 2" xfId="21988"/>
    <cellStyle name="适中 3 4 2 2 2 2" xfId="21989"/>
    <cellStyle name="适中 3 4 2 2 4" xfId="21990"/>
    <cellStyle name="适中 3 4 2 2 4 2" xfId="21991"/>
    <cellStyle name="适中 3 4 2 4 2" xfId="21992"/>
    <cellStyle name="适中 3 4 2 5 2" xfId="21993"/>
    <cellStyle name="适中 3 4 2 6" xfId="21994"/>
    <cellStyle name="适中 3 4 2 7" xfId="21995"/>
    <cellStyle name="适中 3 4 2 8" xfId="21996"/>
    <cellStyle name="适中 3 4 3" xfId="21997"/>
    <cellStyle name="适中 3 4 3 2" xfId="21998"/>
    <cellStyle name="适中 3 4 3 2 2" xfId="21999"/>
    <cellStyle name="输出 3 2 2 4 2 4 2" xfId="22000"/>
    <cellStyle name="适中 3 4 3 3" xfId="22001"/>
    <cellStyle name="适中 3 4 3 3 2" xfId="22002"/>
    <cellStyle name="适中 3 4 3 4 2" xfId="22003"/>
    <cellStyle name="适中 3 4 3 5" xfId="22004"/>
    <cellStyle name="适中 3 4 4 2" xfId="22005"/>
    <cellStyle name="适中 3 4 5" xfId="22006"/>
    <cellStyle name="注释 3 3 2 3" xfId="22007"/>
    <cellStyle name="适中 3 4 5 2" xfId="22008"/>
    <cellStyle name="适中 3 4 6" xfId="22009"/>
    <cellStyle name="适中 3 4 8" xfId="22010"/>
    <cellStyle name="注释 3 3 5 3" xfId="22011"/>
    <cellStyle name="适中 3 4 8 2" xfId="22012"/>
    <cellStyle name="适中 3 4 9" xfId="22013"/>
    <cellStyle name="适中 3 5 3" xfId="22014"/>
    <cellStyle name="适中 3 5 3 2" xfId="22015"/>
    <cellStyle name="适中 3 5 4" xfId="22016"/>
    <cellStyle name="适中 3 5 4 2" xfId="22017"/>
    <cellStyle name="适中 3 5 5" xfId="22018"/>
    <cellStyle name="适中 3 6" xfId="22019"/>
    <cellStyle name="适中 3 6 2" xfId="22020"/>
    <cellStyle name="输入 3 2 2 2 2 2" xfId="22021"/>
    <cellStyle name="适中 3 7" xfId="22022"/>
    <cellStyle name="输入 3 2 2 2 2 3" xfId="22023"/>
    <cellStyle name="适中 3 8" xfId="22024"/>
    <cellStyle name="输出 2 2 10 2" xfId="22025"/>
    <cellStyle name="输出 2 2 11 2" xfId="22026"/>
    <cellStyle name="输出 2 2 12" xfId="22027"/>
    <cellStyle name="输出 2 2 2 10" xfId="22028"/>
    <cellStyle name="输出 2 2 2 2" xfId="22029"/>
    <cellStyle name="输出 2 2 2 3" xfId="22030"/>
    <cellStyle name="输入 3 3 2 3 3 2" xfId="22031"/>
    <cellStyle name="输出 2 2 2 5" xfId="22032"/>
    <cellStyle name="输出 2 2 2 5 2" xfId="22033"/>
    <cellStyle name="输出 2 2 2 6" xfId="22034"/>
    <cellStyle name="输出 2 2 2 6 2" xfId="22035"/>
    <cellStyle name="输出 2 2 2 7" xfId="22036"/>
    <cellStyle name="输出 2 2 2 8" xfId="22037"/>
    <cellStyle name="输出 2 2 2 8 2" xfId="22038"/>
    <cellStyle name="输出 2 2 2 9" xfId="22039"/>
    <cellStyle name="输出 2 2 2 9 2" xfId="22040"/>
    <cellStyle name="输出 2 2 3" xfId="22041"/>
    <cellStyle name="输出 2 2 3 10" xfId="22042"/>
    <cellStyle name="输出 2 2 3 3" xfId="22043"/>
    <cellStyle name="输出 2 2 3 4" xfId="22044"/>
    <cellStyle name="输入 3 3 2 3 4 2" xfId="22045"/>
    <cellStyle name="输出 2 2 3 5" xfId="22046"/>
    <cellStyle name="输出 2 2 3 6" xfId="22047"/>
    <cellStyle name="输出 2 2 3 6 2" xfId="22048"/>
    <cellStyle name="输出 2 2 3 7" xfId="22049"/>
    <cellStyle name="输出 2 2 3 7 2" xfId="22050"/>
    <cellStyle name="输出 2 2 3 8" xfId="22051"/>
    <cellStyle name="输出 2 2 3 8 2" xfId="22052"/>
    <cellStyle name="输出 2 2 3 9" xfId="22053"/>
    <cellStyle name="输出 2 2 4 2" xfId="22054"/>
    <cellStyle name="输出 2 2 4 3" xfId="22055"/>
    <cellStyle name="输出 2 2 4 4" xfId="22056"/>
    <cellStyle name="输出 2 2 4 5" xfId="22057"/>
    <cellStyle name="输出 2 2 4 5 2" xfId="22058"/>
    <cellStyle name="输出 2 2 4 6 2" xfId="22059"/>
    <cellStyle name="输出 2 2 4 7" xfId="22060"/>
    <cellStyle name="输出 2 2 4 7 2" xfId="22061"/>
    <cellStyle name="输出 2 2 4 8" xfId="22062"/>
    <cellStyle name="输出 2 2 5" xfId="22063"/>
    <cellStyle name="输出 2 2 6" xfId="22064"/>
    <cellStyle name="输出 2 2 7" xfId="22065"/>
    <cellStyle name="输出 2 2 7 2" xfId="22066"/>
    <cellStyle name="输出 2 2 8 2" xfId="22067"/>
    <cellStyle name="输出 2 2 9" xfId="22068"/>
    <cellStyle name="输出 2 2 9 2" xfId="22069"/>
    <cellStyle name="输出 2 3 10" xfId="22070"/>
    <cellStyle name="输出 2 3 2 4 2" xfId="22071"/>
    <cellStyle name="输出 2 3 2 5" xfId="22072"/>
    <cellStyle name="输出 2 3 2 5 2" xfId="22073"/>
    <cellStyle name="输出 2 3 2 6" xfId="22074"/>
    <cellStyle name="输出 2 3 2 6 2" xfId="22075"/>
    <cellStyle name="输出 2 3 2 7" xfId="22076"/>
    <cellStyle name="输出 2 3 2 8" xfId="22077"/>
    <cellStyle name="输出 2 3 3 3" xfId="22078"/>
    <cellStyle name="输出 2 4 3 2" xfId="22079"/>
    <cellStyle name="输出 2 5" xfId="22080"/>
    <cellStyle name="输出 2 5 2" xfId="22081"/>
    <cellStyle name="输出 2 6" xfId="22082"/>
    <cellStyle name="输出 2 6 2" xfId="22083"/>
    <cellStyle name="输出 2 7" xfId="22084"/>
    <cellStyle name="输出 2 8" xfId="22085"/>
    <cellStyle name="输出 2 8 2" xfId="22086"/>
    <cellStyle name="输出 2 9" xfId="22087"/>
    <cellStyle name="输出 2 9 2" xfId="22088"/>
    <cellStyle name="输出 3 10" xfId="22089"/>
    <cellStyle name="输出 3 10 2" xfId="22090"/>
    <cellStyle name="输出 3 2 11" xfId="22091"/>
    <cellStyle name="输出 3 2 12" xfId="22092"/>
    <cellStyle name="输出 3 2 2" xfId="22093"/>
    <cellStyle name="输出 3 2 2 11" xfId="22094"/>
    <cellStyle name="输出 3 2 2 2 10" xfId="22095"/>
    <cellStyle name="输出 3 2 2 2 11" xfId="22096"/>
    <cellStyle name="输出 3 2 2 2 2 2" xfId="22097"/>
    <cellStyle name="输出 3 2 2 2 2 2 2" xfId="22098"/>
    <cellStyle name="输出 3 2 2 2 2 2 2 2" xfId="22099"/>
    <cellStyle name="输出 3 2 2 2 2 2 3" xfId="22100"/>
    <cellStyle name="输出 3 2 2 2 2 2 3 2" xfId="22101"/>
    <cellStyle name="输出 3 2 2 2 2 3" xfId="22102"/>
    <cellStyle name="输出 3 2 2 2 2 3 2" xfId="22103"/>
    <cellStyle name="输出 3 2 2 2 2 4" xfId="22104"/>
    <cellStyle name="输出 3 2 2 2 2 4 2" xfId="22105"/>
    <cellStyle name="输出 3 2 2 2 2 5" xfId="22106"/>
    <cellStyle name="输出 3 2 2 2 2 5 2" xfId="22107"/>
    <cellStyle name="输出 3 2 2 2 2 6" xfId="22108"/>
    <cellStyle name="输出 3 2 2 2 2 6 2" xfId="22109"/>
    <cellStyle name="输出 3 2 2 2 2 7 2" xfId="22110"/>
    <cellStyle name="输出 3 2 2 2 2 8" xfId="22111"/>
    <cellStyle name="输出 3 2 2 2 3" xfId="22112"/>
    <cellStyle name="注释 3 3 2 5" xfId="22113"/>
    <cellStyle name="输出 3 2 2 2 3 2" xfId="22114"/>
    <cellStyle name="注释 3 3 2 5 2" xfId="22115"/>
    <cellStyle name="输出 3 2 2 2 3 2 2" xfId="22116"/>
    <cellStyle name="注释 3 3 2 6" xfId="22117"/>
    <cellStyle name="输出 3 2 2 2 3 3" xfId="22118"/>
    <cellStyle name="注释 3 3 2 6 2" xfId="22119"/>
    <cellStyle name="输出 3 2 2 2 3 3 2" xfId="22120"/>
    <cellStyle name="注释 3 3 2 7" xfId="22121"/>
    <cellStyle name="输出 3 2 2 2 3 4" xfId="22122"/>
    <cellStyle name="注释 3 3 2 7 2" xfId="22123"/>
    <cellStyle name="输出 3 2 2 2 3 4 2" xfId="22124"/>
    <cellStyle name="注释 3 3 2 8" xfId="22125"/>
    <cellStyle name="输出 3 2 2 2 3 5" xfId="22126"/>
    <cellStyle name="输出 3 2 2 2 4" xfId="22127"/>
    <cellStyle name="注释 3 3 3 5" xfId="22128"/>
    <cellStyle name="输出 3 2 2 2 4 2" xfId="22129"/>
    <cellStyle name="输出 3 2 2 2 5" xfId="22130"/>
    <cellStyle name="注释 3 3 4 5" xfId="22131"/>
    <cellStyle name="输出 3 2 2 2 5 2" xfId="22132"/>
    <cellStyle name="输出 3 2 2 2 6" xfId="22133"/>
    <cellStyle name="注释 3 3 5 5" xfId="22134"/>
    <cellStyle name="输出 3 2 2 2 6 2" xfId="22135"/>
    <cellStyle name="输出 3 2 2 2 7" xfId="22136"/>
    <cellStyle name="输出 3 2 2 2 7 2" xfId="22137"/>
    <cellStyle name="输出 3 2 2 2 8" xfId="22138"/>
    <cellStyle name="输出 3 2 2 2 8 2" xfId="22139"/>
    <cellStyle name="输出 3 2 2 2 9" xfId="22140"/>
    <cellStyle name="输出 3 2 2 3 2" xfId="22141"/>
    <cellStyle name="输出 3 2 2 3 2 2" xfId="22142"/>
    <cellStyle name="输出 3 2 2 3 2 2 2" xfId="22143"/>
    <cellStyle name="输出 3 2 2 3 2 2 2 2" xfId="22144"/>
    <cellStyle name="输出 3 2 2 3 2 2 3" xfId="22145"/>
    <cellStyle name="输出 3 2 2 3 2 2 3 2" xfId="22146"/>
    <cellStyle name="输出 3 2 2 3 2 3" xfId="22147"/>
    <cellStyle name="输出 3 2 2 3 2 3 2" xfId="22148"/>
    <cellStyle name="输出 3 2 2 3 2 4" xfId="22149"/>
    <cellStyle name="输出 3 2 2 3 2 4 2" xfId="22150"/>
    <cellStyle name="输出 3 2 2 3 2 5" xfId="22151"/>
    <cellStyle name="输出 3 2 2 3 2 5 2" xfId="22152"/>
    <cellStyle name="输出 3 2 2 3 2 6" xfId="22153"/>
    <cellStyle name="注释 2 3 2 4" xfId="22154"/>
    <cellStyle name="输出 3 2 2 3 2 6 2" xfId="22155"/>
    <cellStyle name="输出 3 2 2 3 2 7" xfId="22156"/>
    <cellStyle name="注释 2 3 3 4" xfId="22157"/>
    <cellStyle name="输出 3 2 2 3 2 7 2" xfId="22158"/>
    <cellStyle name="输出 3 2 2 3 2 8" xfId="22159"/>
    <cellStyle name="输出 3 2 2 3 3" xfId="22160"/>
    <cellStyle name="注释 3 4 2 5" xfId="22161"/>
    <cellStyle name="输出 3 2 2 3 3 2" xfId="22162"/>
    <cellStyle name="注释 3 4 2 5 2" xfId="22163"/>
    <cellStyle name="输出 3 2 2 3 3 2 2" xfId="22164"/>
    <cellStyle name="注释 3 4 2 6" xfId="22165"/>
    <cellStyle name="输出 3 2 2 3 3 3" xfId="22166"/>
    <cellStyle name="注释 3 4 2 7" xfId="22167"/>
    <cellStyle name="输出 3 2 2 3 3 4" xfId="22168"/>
    <cellStyle name="注释 3 4 2 7 2" xfId="22169"/>
    <cellStyle name="输出 3 2 2 3 3 4 2" xfId="22170"/>
    <cellStyle name="注释 3 4 2 8" xfId="22171"/>
    <cellStyle name="输出 3 2 2 3 3 5" xfId="22172"/>
    <cellStyle name="输出 3 2 2 3 4" xfId="22173"/>
    <cellStyle name="注释 3 4 3 5" xfId="22174"/>
    <cellStyle name="输出 3 2 2 3 4 2" xfId="22175"/>
    <cellStyle name="输出 3 2 2 3 5" xfId="22176"/>
    <cellStyle name="输出 3 2 2 3 5 2" xfId="22177"/>
    <cellStyle name="输出 3 2 2 3 6" xfId="22178"/>
    <cellStyle name="输出 3 2 2 3 6 2" xfId="22179"/>
    <cellStyle name="输出 3 2 2 3 7" xfId="22180"/>
    <cellStyle name="输出 3 2 2 3 7 2" xfId="22181"/>
    <cellStyle name="输出 3 2 2 3 8" xfId="22182"/>
    <cellStyle name="输出 3 2 2 3 8 2" xfId="22183"/>
    <cellStyle name="输出 3 2 2 3 9" xfId="22184"/>
    <cellStyle name="输出 3 2 2 4" xfId="22185"/>
    <cellStyle name="输出 3 2 2 4 2" xfId="22186"/>
    <cellStyle name="输出 3 2 2 4 2 2" xfId="22187"/>
    <cellStyle name="输出 3 2 2 4 2 3" xfId="22188"/>
    <cellStyle name="输出 3 2 2 4 2 4" xfId="22189"/>
    <cellStyle name="输出 3 2 2 4 2 5" xfId="22190"/>
    <cellStyle name="输出 3 2 2 4 3" xfId="22191"/>
    <cellStyle name="输出 3 2 2 4 4 2" xfId="22192"/>
    <cellStyle name="输出 3 2 2 4 5" xfId="22193"/>
    <cellStyle name="输出 3 2 2 4 5 2" xfId="22194"/>
    <cellStyle name="输入 3 3 3 3 3 2" xfId="22195"/>
    <cellStyle name="输出 3 2 2 5" xfId="22196"/>
    <cellStyle name="输出 3 2 2 5 2" xfId="22197"/>
    <cellStyle name="输出 3 2 2 5 4 2" xfId="22198"/>
    <cellStyle name="输出 3 2 2 5 5" xfId="22199"/>
    <cellStyle name="输出 3 2 2 6" xfId="22200"/>
    <cellStyle name="输出 3 2 2 6 2" xfId="22201"/>
    <cellStyle name="输出 3 2 2 7" xfId="22202"/>
    <cellStyle name="输出 3 2 2 8" xfId="22203"/>
    <cellStyle name="输出 3 2 2 8 2" xfId="22204"/>
    <cellStyle name="输出 3 2 2 9" xfId="22205"/>
    <cellStyle name="输出 3 2 2 9 2" xfId="22206"/>
    <cellStyle name="输出 3 2 3" xfId="22207"/>
    <cellStyle name="输出 3 2 3 2 2" xfId="22208"/>
    <cellStyle name="输出 3 2 3 2 2 2" xfId="22209"/>
    <cellStyle name="输出 3 2 3 2 2 2 2" xfId="22210"/>
    <cellStyle name="输出 3 2 3 2 2 3 2" xfId="22211"/>
    <cellStyle name="输出 3 2 3 2 2 4" xfId="22212"/>
    <cellStyle name="输出 3 2 3 2 2 4 2" xfId="22213"/>
    <cellStyle name="输出 3 2 3 2 2 5" xfId="22214"/>
    <cellStyle name="输出 3 2 3 2 3" xfId="22215"/>
    <cellStyle name="输出 3 2 3 2 3 2" xfId="22216"/>
    <cellStyle name="输出 3 2 3 2 4 2" xfId="22217"/>
    <cellStyle name="输出 3 2 3 2 5" xfId="22218"/>
    <cellStyle name="输出 3 3 2 10" xfId="22219"/>
    <cellStyle name="输出 3 2 3 2 5 2" xfId="22220"/>
    <cellStyle name="输出 3 2 3 2 6" xfId="22221"/>
    <cellStyle name="输出 3 2 3 2 6 2" xfId="22222"/>
    <cellStyle name="输出 3 2 3 2 7" xfId="22223"/>
    <cellStyle name="输出 3 2 3 2 7 2" xfId="22224"/>
    <cellStyle name="输出 3 2 3 2 8" xfId="22225"/>
    <cellStyle name="输出 3 2 3 4" xfId="22226"/>
    <cellStyle name="输入 3 3 3 3 4 2" xfId="22227"/>
    <cellStyle name="输出 3 2 3 5" xfId="22228"/>
    <cellStyle name="输出 3 2 3 6" xfId="22229"/>
    <cellStyle name="输出 3 2 3 7" xfId="22230"/>
    <cellStyle name="输出 3 2 3 7 2" xfId="22231"/>
    <cellStyle name="输出 3 2 3 8" xfId="22232"/>
    <cellStyle name="输出 3 2 3 9" xfId="22233"/>
    <cellStyle name="输出 3 2 4" xfId="22234"/>
    <cellStyle name="输出 3 2 4 2" xfId="22235"/>
    <cellStyle name="输出 3 2 4 2 2" xfId="22236"/>
    <cellStyle name="输出 3 2 4 3" xfId="22237"/>
    <cellStyle name="输出 3 2 4 4" xfId="22238"/>
    <cellStyle name="输出 3 2 4 5" xfId="22239"/>
    <cellStyle name="输出 3 2 5" xfId="22240"/>
    <cellStyle name="输出 3 2 6 2" xfId="22241"/>
    <cellStyle name="输出 3 2 7" xfId="22242"/>
    <cellStyle name="输出 3 2 7 2" xfId="22243"/>
    <cellStyle name="输出 3 2 8 2" xfId="22244"/>
    <cellStyle name="输出 3 2 9" xfId="22245"/>
    <cellStyle name="输出 3 2 9 2" xfId="22246"/>
    <cellStyle name="输出 3 3 10" xfId="22247"/>
    <cellStyle name="输出 3 3 11" xfId="22248"/>
    <cellStyle name="输出 3 3 12" xfId="22249"/>
    <cellStyle name="输出 3 3 13" xfId="22250"/>
    <cellStyle name="输出 3 3 2 11" xfId="22251"/>
    <cellStyle name="输出 3 3 2 2 2 2 2" xfId="22252"/>
    <cellStyle name="输出 3 3 2 2 2 3 2" xfId="22253"/>
    <cellStyle name="输出 3 3 2 2 4 2" xfId="22254"/>
    <cellStyle name="输出 3 3 2 2 5 2" xfId="22255"/>
    <cellStyle name="输出 3 3 2 2 6" xfId="22256"/>
    <cellStyle name="输出 3 3 2 2 6 2" xfId="22257"/>
    <cellStyle name="输出 3 3 2 2 8" xfId="22258"/>
    <cellStyle name="输出 3 3 2 3 2" xfId="22259"/>
    <cellStyle name="输出 3 3 2 3 2 2" xfId="22260"/>
    <cellStyle name="输出 3 3 2 3 3" xfId="22261"/>
    <cellStyle name="输出 3 3 2 3 3 2" xfId="22262"/>
    <cellStyle name="输出 3 3 2 3 4" xfId="22263"/>
    <cellStyle name="输出 3 3 2 3 4 2" xfId="22264"/>
    <cellStyle name="输出 3 3 2 3 5" xfId="22265"/>
    <cellStyle name="输出 3 3 2 4 2" xfId="22266"/>
    <cellStyle name="输出 3 3 3 10" xfId="22267"/>
    <cellStyle name="输出 3 3 3 2 2" xfId="22268"/>
    <cellStyle name="输出 3 3 3 2 2 2" xfId="22269"/>
    <cellStyle name="输出 3 3 3 2 2 2 2" xfId="22270"/>
    <cellStyle name="输出 3 3 3 2 2 3" xfId="22271"/>
    <cellStyle name="输出 3 3 3 2 2 5" xfId="22272"/>
    <cellStyle name="输出 3 3 3 2 3" xfId="22273"/>
    <cellStyle name="输出 3 3 3 2 3 2" xfId="22274"/>
    <cellStyle name="输出 3 3 3 2 4 2" xfId="22275"/>
    <cellStyle name="输出 3 3 3 2 5" xfId="22276"/>
    <cellStyle name="输出 3 3 3 2 5 2" xfId="22277"/>
    <cellStyle name="输出 3 3 3 2 6" xfId="22278"/>
    <cellStyle name="输出 3 3 3 2 6 2" xfId="22279"/>
    <cellStyle name="输出 3 3 3 2 7" xfId="22280"/>
    <cellStyle name="输出 3 3 3 2 7 2" xfId="22281"/>
    <cellStyle name="输出 3 3 3 2 8" xfId="22282"/>
    <cellStyle name="输出 3 3 3 3" xfId="22283"/>
    <cellStyle name="输出 3 3 3 3 2" xfId="22284"/>
    <cellStyle name="输出 3 3 3 3 2 2" xfId="22285"/>
    <cellStyle name="输出 3 3 3 3 3" xfId="22286"/>
    <cellStyle name="输出 3 3 3 3 3 2" xfId="22287"/>
    <cellStyle name="输出 3 3 3 3 4 2" xfId="22288"/>
    <cellStyle name="输出 3 3 3 3 5" xfId="22289"/>
    <cellStyle name="输出 3 3 3 4 2" xfId="22290"/>
    <cellStyle name="输出 3 4 2 2 3" xfId="22291"/>
    <cellStyle name="输出 3 4 2 2 3 2" xfId="22292"/>
    <cellStyle name="输出 3 4 2 5 2" xfId="22293"/>
    <cellStyle name="输出 3 4 3 2" xfId="22294"/>
    <cellStyle name="输出 3 5" xfId="22295"/>
    <cellStyle name="输出 3 5 2" xfId="22296"/>
    <cellStyle name="输出 3 5 3" xfId="22297"/>
    <cellStyle name="输出 3 6" xfId="22298"/>
    <cellStyle name="输出 3 6 2" xfId="22299"/>
    <cellStyle name="输出 3 7" xfId="22300"/>
    <cellStyle name="输出 3 7 2" xfId="22301"/>
    <cellStyle name="输出 3 8" xfId="22302"/>
    <cellStyle name="输出 3 8 2" xfId="22303"/>
    <cellStyle name="输出 3 9" xfId="22304"/>
    <cellStyle name="输出 3 9 2" xfId="22305"/>
    <cellStyle name="输入 2 10" xfId="22306"/>
    <cellStyle name="输入 2 10 2" xfId="22307"/>
    <cellStyle name="输入 2 12" xfId="22308"/>
    <cellStyle name="输入 2 2 10" xfId="22309"/>
    <cellStyle name="输入 2 2 10 2" xfId="22310"/>
    <cellStyle name="输入 2 2 11 2" xfId="22311"/>
    <cellStyle name="输入 2 2 12" xfId="22312"/>
    <cellStyle name="输入 2 2 13" xfId="22313"/>
    <cellStyle name="输入 2 2 2 2 2 2 2" xfId="22314"/>
    <cellStyle name="输入 2 2 2 2 2 3 2" xfId="22315"/>
    <cellStyle name="输入 2 2 2 2 2 4 2" xfId="22316"/>
    <cellStyle name="输入 2 2 2 2 2 5" xfId="22317"/>
    <cellStyle name="输入 2 2 2 2 3" xfId="22318"/>
    <cellStyle name="输入 2 2 2 3 3" xfId="22319"/>
    <cellStyle name="输入 2 2 2 5 2" xfId="22320"/>
    <cellStyle name="输入 2 2 3" xfId="22321"/>
    <cellStyle name="输入 2 2 3 2 2" xfId="22322"/>
    <cellStyle name="输入 2 2 3 2 2 2 2" xfId="22323"/>
    <cellStyle name="注释 2 8" xfId="22324"/>
    <cellStyle name="输入 2 2 3 2 2 3 2" xfId="22325"/>
    <cellStyle name="注释 3 8" xfId="22326"/>
    <cellStyle name="输入 2 2 3 2 2 4 2" xfId="22327"/>
    <cellStyle name="输入 2 2 3 2 2 5" xfId="22328"/>
    <cellStyle name="输入 2 2 3 2 3" xfId="22329"/>
    <cellStyle name="输入 2 2 3 2 3 2" xfId="22330"/>
    <cellStyle name="输入 2 2 3 3" xfId="22331"/>
    <cellStyle name="输入 2 2 3 4" xfId="22332"/>
    <cellStyle name="输入 2 2 3 5" xfId="22333"/>
    <cellStyle name="注释 3 3 2 2 6 2" xfId="22334"/>
    <cellStyle name="输入 2 2 4" xfId="22335"/>
    <cellStyle name="输入 2 2 4 2" xfId="22336"/>
    <cellStyle name="输入 2 2 4 2 2" xfId="22337"/>
    <cellStyle name="输入 2 2 4 2 2 2" xfId="22338"/>
    <cellStyle name="输入 2 2 4 2 3" xfId="22339"/>
    <cellStyle name="输入 2 2 4 2 3 2" xfId="22340"/>
    <cellStyle name="输入 2 2 4 2 4 2" xfId="22341"/>
    <cellStyle name="输入 2 2 4 2 5" xfId="22342"/>
    <cellStyle name="输入 2 2 4 3" xfId="22343"/>
    <cellStyle name="输入 2 2 5" xfId="22344"/>
    <cellStyle name="输入 2 2 5 2" xfId="22345"/>
    <cellStyle name="输入 2 2 5 2 2" xfId="22346"/>
    <cellStyle name="输入 2 2 5 3" xfId="22347"/>
    <cellStyle name="输入 2 2 5 3 2" xfId="22348"/>
    <cellStyle name="输入 2 2 6" xfId="22349"/>
    <cellStyle name="输入 2 2 6 2" xfId="22350"/>
    <cellStyle name="输入 2 2 7" xfId="22351"/>
    <cellStyle name="输入 2 2 7 2" xfId="22352"/>
    <cellStyle name="输入 2 3" xfId="22353"/>
    <cellStyle name="输入 2 3 2" xfId="22354"/>
    <cellStyle name="输入 2 3 2 2 2" xfId="22355"/>
    <cellStyle name="输入 2 3 2 2 2 2" xfId="22356"/>
    <cellStyle name="输入 2 3 2 3 2" xfId="22357"/>
    <cellStyle name="输入 2 3 3" xfId="22358"/>
    <cellStyle name="输入 2 3 3 2" xfId="22359"/>
    <cellStyle name="输入 2 3 3 2 2" xfId="22360"/>
    <cellStyle name="注释 3 3 2 2 7 2" xfId="22361"/>
    <cellStyle name="输入 2 3 4" xfId="22362"/>
    <cellStyle name="输入 2 3 4 2" xfId="22363"/>
    <cellStyle name="输入 2 3 5" xfId="22364"/>
    <cellStyle name="输入 2 3 6" xfId="22365"/>
    <cellStyle name="输入 2 3 6 2" xfId="22366"/>
    <cellStyle name="输入 2 3 7" xfId="22367"/>
    <cellStyle name="输入 2 3 7 2" xfId="22368"/>
    <cellStyle name="输入 2 4" xfId="22369"/>
    <cellStyle name="输入 2 4 2" xfId="22370"/>
    <cellStyle name="输入 2 4 2 2" xfId="22371"/>
    <cellStyle name="输入 2 4 3" xfId="22372"/>
    <cellStyle name="输入 2 4 3 2" xfId="22373"/>
    <cellStyle name="输入 2 4 4" xfId="22374"/>
    <cellStyle name="输入 2 4 4 2" xfId="22375"/>
    <cellStyle name="输入 2 4 5" xfId="22376"/>
    <cellStyle name="输入 2 5" xfId="22377"/>
    <cellStyle name="输入 2 5 2" xfId="22378"/>
    <cellStyle name="输入 2 6 2" xfId="22379"/>
    <cellStyle name="输入 2 7" xfId="22380"/>
    <cellStyle name="输入 2 7 2" xfId="22381"/>
    <cellStyle name="输入 2 8" xfId="22382"/>
    <cellStyle name="输入 2 8 2" xfId="22383"/>
    <cellStyle name="输入 2 9" xfId="22384"/>
    <cellStyle name="输入 2 9 2" xfId="22385"/>
    <cellStyle name="输入 3 10 2" xfId="22386"/>
    <cellStyle name="输入 3 11" xfId="22387"/>
    <cellStyle name="输入 3 11 2" xfId="22388"/>
    <cellStyle name="输入 3 12" xfId="22389"/>
    <cellStyle name="输入 3 13" xfId="22390"/>
    <cellStyle name="输入 3 2 10" xfId="22391"/>
    <cellStyle name="输入 3 2 10 2" xfId="22392"/>
    <cellStyle name="输入 3 2 11" xfId="22393"/>
    <cellStyle name="输入 3 2 12" xfId="22394"/>
    <cellStyle name="输入 3 2 2" xfId="22395"/>
    <cellStyle name="输入 3 2 2 10" xfId="22396"/>
    <cellStyle name="输入 3 2 2 10 2" xfId="22397"/>
    <cellStyle name="输入 3 2 2 2" xfId="22398"/>
    <cellStyle name="输入 3 2 2 2 2" xfId="22399"/>
    <cellStyle name="输入 3 2 2 2 2 2 4" xfId="22400"/>
    <cellStyle name="输入 3 2 2 2 2 6" xfId="22401"/>
    <cellStyle name="输入 3 2 2 2 2 6 2" xfId="22402"/>
    <cellStyle name="输入 3 2 2 2 2 7 2" xfId="22403"/>
    <cellStyle name="输入 3 2 2 2 3" xfId="22404"/>
    <cellStyle name="输入 3 2 2 2 3 2" xfId="22405"/>
    <cellStyle name="输入 3 2 2 2 3 3" xfId="22406"/>
    <cellStyle name="输入 3 2 2 2 3 3 2" xfId="22407"/>
    <cellStyle name="输入 3 2 2 2 3 4 2" xfId="22408"/>
    <cellStyle name="输入 3 2 2 2 4 2" xfId="22409"/>
    <cellStyle name="输入 3 2 2 2 5" xfId="22410"/>
    <cellStyle name="输入 3 2 2 2 5 2" xfId="22411"/>
    <cellStyle name="输入 3 2 2 2 6" xfId="22412"/>
    <cellStyle name="输入 3 2 2 2 6 2" xfId="22413"/>
    <cellStyle name="输入 3 2 2 2 7" xfId="22414"/>
    <cellStyle name="输入 3 2 2 2 7 2" xfId="22415"/>
    <cellStyle name="输入 3 2 2 2 9" xfId="22416"/>
    <cellStyle name="输入 3 2 2 2 9 2" xfId="22417"/>
    <cellStyle name="输入 3 2 2 3" xfId="22418"/>
    <cellStyle name="输入 3 2 2 3 2" xfId="22419"/>
    <cellStyle name="输入 3 2 2 3 2 2" xfId="22420"/>
    <cellStyle name="输入 3 2 2 3 2 2 3 2" xfId="22421"/>
    <cellStyle name="输入 3 2 2 3 2 3" xfId="22422"/>
    <cellStyle name="输入 3 2 2 3 2 3 2" xfId="22423"/>
    <cellStyle name="输入 3 2 2 3 2 4" xfId="22424"/>
    <cellStyle name="输入 3 2 2 3 2 4 2" xfId="22425"/>
    <cellStyle name="输入 3 2 2 3 2 5" xfId="22426"/>
    <cellStyle name="输入 3 2 2 3 2 5 2" xfId="22427"/>
    <cellStyle name="输入 3 2 2 3 2 6" xfId="22428"/>
    <cellStyle name="输入 3 2 2 3 2 6 2" xfId="22429"/>
    <cellStyle name="输入 3 2 2 3 2 7" xfId="22430"/>
    <cellStyle name="输入 3 2 2 3 3" xfId="22431"/>
    <cellStyle name="输入 3 2 2 3 3 2" xfId="22432"/>
    <cellStyle name="输入 3 2 2 3 3 2 2" xfId="22433"/>
    <cellStyle name="输入 3 2 2 3 3 3" xfId="22434"/>
    <cellStyle name="输入 3 2 2 3 3 3 2" xfId="22435"/>
    <cellStyle name="输入 3 2 2 3 3 4" xfId="22436"/>
    <cellStyle name="输入 3 2 2 3 3 4 2" xfId="22437"/>
    <cellStyle name="输入 3 2 2 3 3 5" xfId="22438"/>
    <cellStyle name="输入 3 2 2 3 5" xfId="22439"/>
    <cellStyle name="输入 3 2 2 3 5 2" xfId="22440"/>
    <cellStyle name="输入 3 2 2 3 6" xfId="22441"/>
    <cellStyle name="输入 3 2 2 3 6 2" xfId="22442"/>
    <cellStyle name="输入 3 2 2 4" xfId="22443"/>
    <cellStyle name="输入 3 2 2 4 2" xfId="22444"/>
    <cellStyle name="输入 3 2 2 4 2 2" xfId="22445"/>
    <cellStyle name="输入 3 2 2 4 2 3" xfId="22446"/>
    <cellStyle name="输入 3 2 2 4 2 3 2" xfId="22447"/>
    <cellStyle name="输入 3 2 2 4 2 4" xfId="22448"/>
    <cellStyle name="输入 3 2 2 4 2 4 2" xfId="22449"/>
    <cellStyle name="输入 3 2 2 4 2 5" xfId="22450"/>
    <cellStyle name="输入 3 2 2 4 3" xfId="22451"/>
    <cellStyle name="输入 3 2 2 4 3 2" xfId="22452"/>
    <cellStyle name="输入 3 2 2 4 4" xfId="22453"/>
    <cellStyle name="输入 3 2 2 4 5" xfId="22454"/>
    <cellStyle name="输入 3 2 2 4 5 2" xfId="22455"/>
    <cellStyle name="输入 3 2 2 4 6" xfId="22456"/>
    <cellStyle name="输入 3 2 2 4 6 2" xfId="22457"/>
    <cellStyle name="输入 3 2 2 5" xfId="22458"/>
    <cellStyle name="输入 3 2 2 5 2" xfId="22459"/>
    <cellStyle name="输入 3 2 2 5 2 2" xfId="22460"/>
    <cellStyle name="输入 3 2 2 5 3" xfId="22461"/>
    <cellStyle name="输入 3 2 2 5 3 2" xfId="22462"/>
    <cellStyle name="输入 3 2 2 5 4" xfId="22463"/>
    <cellStyle name="输入 3 2 2 5 4 2" xfId="22464"/>
    <cellStyle name="输入 3 2 2 5 5" xfId="22465"/>
    <cellStyle name="输入 3 2 3" xfId="22466"/>
    <cellStyle name="输入 3 2 3 2" xfId="22467"/>
    <cellStyle name="输入 3 2 3 2 2" xfId="22468"/>
    <cellStyle name="输入 3 2 3 2 2 2" xfId="22469"/>
    <cellStyle name="输入 3 2 3 2 2 2 2" xfId="22470"/>
    <cellStyle name="输入 3 2 3 2 2 3 2" xfId="22471"/>
    <cellStyle name="输入 3 2 3 2 2 4" xfId="22472"/>
    <cellStyle name="输入 3 2 3 2 2 4 2" xfId="22473"/>
    <cellStyle name="输入 3 2 3 2 3" xfId="22474"/>
    <cellStyle name="输入 3 2 3 2 3 2" xfId="22475"/>
    <cellStyle name="输入 3 2 3 2 4 2" xfId="22476"/>
    <cellStyle name="输入 3 2 3 2 5 2" xfId="22477"/>
    <cellStyle name="输入 3 2 3 2 6" xfId="22478"/>
    <cellStyle name="输入 3 2 3 2 6 2" xfId="22479"/>
    <cellStyle name="输入 3 2 3 2 7" xfId="22480"/>
    <cellStyle name="输入 3 2 3 2 7 2" xfId="22481"/>
    <cellStyle name="输入 3 2 3 2 8" xfId="22482"/>
    <cellStyle name="输入 3 2 3 3" xfId="22483"/>
    <cellStyle name="输入 3 2 3 3 2" xfId="22484"/>
    <cellStyle name="输入 3 2 3 3 2 2" xfId="22485"/>
    <cellStyle name="输入 3 2 3 3 3" xfId="22486"/>
    <cellStyle name="输入 3 2 3 3 3 2" xfId="22487"/>
    <cellStyle name="输入 3 2 3 3 4" xfId="22488"/>
    <cellStyle name="输入 3 2 3 3 5" xfId="22489"/>
    <cellStyle name="输入 3 2 3 4" xfId="22490"/>
    <cellStyle name="输入 3 2 3 5" xfId="22491"/>
    <cellStyle name="输入 3 2 4 2 2" xfId="22492"/>
    <cellStyle name="输入 3 2 4 3" xfId="22493"/>
    <cellStyle name="输入 3 2 4 3 2" xfId="22494"/>
    <cellStyle name="输入 3 2 6 2" xfId="22495"/>
    <cellStyle name="输入 3 2 7" xfId="22496"/>
    <cellStyle name="输入 3 2 7 2" xfId="22497"/>
    <cellStyle name="输入 3 2 8" xfId="22498"/>
    <cellStyle name="输入 3 3" xfId="22499"/>
    <cellStyle name="输入 3 3 11" xfId="22500"/>
    <cellStyle name="输入 3 3 11 2" xfId="22501"/>
    <cellStyle name="输入 3 3 2" xfId="22502"/>
    <cellStyle name="输入 3 3 2 10" xfId="22503"/>
    <cellStyle name="输入 3 3 2 11" xfId="22504"/>
    <cellStyle name="输入 3 3 2 2 2 5" xfId="22505"/>
    <cellStyle name="输入 3 3 2 2 4 2" xfId="22506"/>
    <cellStyle name="输入 3 3 2 2 5" xfId="22507"/>
    <cellStyle name="输入 3 3 2 2 5 2" xfId="22508"/>
    <cellStyle name="输入 3 3 2 2 6" xfId="22509"/>
    <cellStyle name="输入 3 3 2 2 6 2" xfId="22510"/>
    <cellStyle name="输入 3 3 2 2 7" xfId="22511"/>
    <cellStyle name="输入 3 3 2 2 8" xfId="22512"/>
    <cellStyle name="输入 3 3 2 3 5" xfId="22513"/>
    <cellStyle name="输入 3 3 2 4" xfId="22514"/>
    <cellStyle name="输入 3 3 2 5" xfId="22515"/>
    <cellStyle name="输入 3 3 2 5 2" xfId="22516"/>
    <cellStyle name="输入 3 3 3" xfId="22517"/>
    <cellStyle name="输入 3 3 3 2" xfId="22518"/>
    <cellStyle name="输入 3 3 3 2 2" xfId="22519"/>
    <cellStyle name="输入 3 3 3 2 2 2" xfId="22520"/>
    <cellStyle name="输入 3 3 3 2 2 2 2" xfId="22521"/>
    <cellStyle name="输入 3 3 3 2 2 3" xfId="22522"/>
    <cellStyle name="输入 3 3 3 2 2 4" xfId="22523"/>
    <cellStyle name="输入 3 3 3 2 2 4 2" xfId="22524"/>
    <cellStyle name="输入 3 3 3 2 2 5" xfId="22525"/>
    <cellStyle name="输入 3 3 3 2 3" xfId="22526"/>
    <cellStyle name="输入 3 3 3 2 5" xfId="22527"/>
    <cellStyle name="输入 3 3 3 2 5 2" xfId="22528"/>
    <cellStyle name="输入 3 3 3 2 6" xfId="22529"/>
    <cellStyle name="输入 3 3 3 2 6 2" xfId="22530"/>
    <cellStyle name="输入 3 3 3 2 7" xfId="22531"/>
    <cellStyle name="输入 3 3 3 2 8" xfId="22532"/>
    <cellStyle name="输入 3 3 3 3" xfId="22533"/>
    <cellStyle name="输入 3 3 3 3 2" xfId="22534"/>
    <cellStyle name="输入 3 3 3 3 2 2" xfId="22535"/>
    <cellStyle name="输入 3 3 3 3 3" xfId="22536"/>
    <cellStyle name="输入 3 3 3 3 4" xfId="22537"/>
    <cellStyle name="输入 3 3 3 3 5" xfId="22538"/>
    <cellStyle name="输入 3 3 3 4" xfId="22539"/>
    <cellStyle name="输入 3 3 3 5" xfId="22540"/>
    <cellStyle name="输入 3 3 4 2" xfId="22541"/>
    <cellStyle name="输入 3 3 4 2 2" xfId="22542"/>
    <cellStyle name="输入 3 3 4 2 2 2" xfId="22543"/>
    <cellStyle name="输入 3 3 4 2 3" xfId="22544"/>
    <cellStyle name="输入 3 3 4 2 4" xfId="22545"/>
    <cellStyle name="输入 3 3 4 2 4 2" xfId="22546"/>
    <cellStyle name="输入 3 3 4 2 5" xfId="22547"/>
    <cellStyle name="输入 3 3 4 3" xfId="22548"/>
    <cellStyle name="输入 3 3 4 5" xfId="22549"/>
    <cellStyle name="输入 3 3 5" xfId="22550"/>
    <cellStyle name="输入 3 3 5 2" xfId="22551"/>
    <cellStyle name="输入 3 3 5 2 2" xfId="22552"/>
    <cellStyle name="输入 3 3 5 3" xfId="22553"/>
    <cellStyle name="输入 3 3 5 3 2" xfId="22554"/>
    <cellStyle name="输入 3 3 5 5" xfId="22555"/>
    <cellStyle name="输入 3 3 6" xfId="22556"/>
    <cellStyle name="输入 3 3 6 2" xfId="22557"/>
    <cellStyle name="输入 3 3 7" xfId="22558"/>
    <cellStyle name="输入 3 3 7 2" xfId="22559"/>
    <cellStyle name="输入 3 3 8" xfId="22560"/>
    <cellStyle name="输入 3 4" xfId="22561"/>
    <cellStyle name="输入 3 4 2" xfId="22562"/>
    <cellStyle name="输入 3 4 2 4" xfId="22563"/>
    <cellStyle name="输入 3 4 2 5" xfId="22564"/>
    <cellStyle name="输入 3 4 2 6" xfId="22565"/>
    <cellStyle name="输入 3 4 2 6 2" xfId="22566"/>
    <cellStyle name="输入 3 4 2 7" xfId="22567"/>
    <cellStyle name="输入 3 4 2 7 2" xfId="22568"/>
    <cellStyle name="输入 3 4 2 8" xfId="22569"/>
    <cellStyle name="输入 3 4 3" xfId="22570"/>
    <cellStyle name="输入 3 4 3 2" xfId="22571"/>
    <cellStyle name="输入 3 4 3 4" xfId="22572"/>
    <cellStyle name="输入 3 4 3 4 2" xfId="22573"/>
    <cellStyle name="输入 3 4 3 5" xfId="22574"/>
    <cellStyle name="输入 3 4 4 2" xfId="22575"/>
    <cellStyle name="输入 3 4 5" xfId="22576"/>
    <cellStyle name="输入 3 4 5 2" xfId="22577"/>
    <cellStyle name="输入 3 4 6" xfId="22578"/>
    <cellStyle name="输入 3 4 6 2" xfId="22579"/>
    <cellStyle name="输入 3 4 7" xfId="22580"/>
    <cellStyle name="输入 3 4 7 2" xfId="22581"/>
    <cellStyle name="输入 3 4 8" xfId="22582"/>
    <cellStyle name="输入 3 4 8 2" xfId="22583"/>
    <cellStyle name="输入 3 5 2" xfId="22584"/>
    <cellStyle name="输入 3 5 2 2" xfId="22585"/>
    <cellStyle name="输入 3 5 3" xfId="22586"/>
    <cellStyle name="输入 3 5 4" xfId="22587"/>
    <cellStyle name="注释 3 2 2 10" xfId="22588"/>
    <cellStyle name="输入 3 5 4 2" xfId="22589"/>
    <cellStyle name="输入 3 5 5" xfId="22590"/>
    <cellStyle name="输入 3 6 2" xfId="22591"/>
    <cellStyle name="输入 3 7" xfId="22592"/>
    <cellStyle name="输入 3 7 2" xfId="22593"/>
    <cellStyle name="输入 3 8" xfId="22594"/>
    <cellStyle name="输入 3 8 2" xfId="22595"/>
    <cellStyle name="输入 3 9" xfId="22596"/>
    <cellStyle name="输入 3 9 2" xfId="22597"/>
    <cellStyle name="注释 2" xfId="22598"/>
    <cellStyle name="注释 2 10" xfId="22599"/>
    <cellStyle name="注释 2 10 2" xfId="22600"/>
    <cellStyle name="注释 2 11" xfId="22601"/>
    <cellStyle name="注释 2 12" xfId="22602"/>
    <cellStyle name="注释 2 2" xfId="22603"/>
    <cellStyle name="注释 2 2 2" xfId="22604"/>
    <cellStyle name="注释 2 2 2 2" xfId="22605"/>
    <cellStyle name="注释 2 2 2 2 2" xfId="22606"/>
    <cellStyle name="注释 2 2 2 2 2 2" xfId="22607"/>
    <cellStyle name="注释 2 2 2 2 2 2 2" xfId="22608"/>
    <cellStyle name="注释 2 2 2 2 2 3" xfId="22609"/>
    <cellStyle name="注释 2 2 2 2 2 3 2" xfId="22610"/>
    <cellStyle name="注释 2 2 2 2 2 4" xfId="22611"/>
    <cellStyle name="注释 2 2 2 2 2 4 2" xfId="22612"/>
    <cellStyle name="注释 2 2 2 2 2 5" xfId="22613"/>
    <cellStyle name="注释 2 2 2 2 3" xfId="22614"/>
    <cellStyle name="注释 2 2 2 2 3 2" xfId="22615"/>
    <cellStyle name="注释 2 2 2 2 4" xfId="22616"/>
    <cellStyle name="注释 2 2 2 2 4 2" xfId="22617"/>
    <cellStyle name="注释 2 2 2 2 5" xfId="22618"/>
    <cellStyle name="注释 2 2 2 2 5 2" xfId="22619"/>
    <cellStyle name="注释 2 2 2 2 6" xfId="22620"/>
    <cellStyle name="注释 2 2 2 2 6 2" xfId="22621"/>
    <cellStyle name="注释 2 2 2 3 2" xfId="22622"/>
    <cellStyle name="注释 2 2 2 4" xfId="22623"/>
    <cellStyle name="注释 2 2 2 4 2" xfId="22624"/>
    <cellStyle name="注释 2 2 2 5" xfId="22625"/>
    <cellStyle name="注释 2 2 2 5 2" xfId="22626"/>
    <cellStyle name="注释 2 2 2 6" xfId="22627"/>
    <cellStyle name="注释 2 2 2 6 2" xfId="22628"/>
    <cellStyle name="注释 2 2 2 7" xfId="22629"/>
    <cellStyle name="注释 2 2 2 7 2" xfId="22630"/>
    <cellStyle name="注释 2 2 2 8" xfId="22631"/>
    <cellStyle name="注释 2 2 2 8 2" xfId="22632"/>
    <cellStyle name="注释 2 2 2 9" xfId="22633"/>
    <cellStyle name="注释 2 2 2 9 2" xfId="22634"/>
    <cellStyle name="注释 2 2 3" xfId="22635"/>
    <cellStyle name="注释 2 2 3 10" xfId="22636"/>
    <cellStyle name="注释 2 2 3 2" xfId="22637"/>
    <cellStyle name="注释 2 2 3 2 2" xfId="22638"/>
    <cellStyle name="注释 2 2 3 2 2 2" xfId="22639"/>
    <cellStyle name="注释 2 2 3 2 2 2 2" xfId="22640"/>
    <cellStyle name="注释 2 2 3 2 2 3" xfId="22641"/>
    <cellStyle name="注释 2 2 3 2 2 3 2" xfId="22642"/>
    <cellStyle name="注释 2 2 3 2 2 4" xfId="22643"/>
    <cellStyle name="注释 2 2 3 2 2 5" xfId="22644"/>
    <cellStyle name="注释 2 2 3 2 3" xfId="22645"/>
    <cellStyle name="注释 2 2 3 2 4" xfId="22646"/>
    <cellStyle name="注释 2 2 3 2 4 2" xfId="22647"/>
    <cellStyle name="注释 2 2 3 2 5" xfId="22648"/>
    <cellStyle name="注释 2 2 3 2 5 2" xfId="22649"/>
    <cellStyle name="注释 2 2 3 2 6 2" xfId="22650"/>
    <cellStyle name="注释 2 2 3 2 7 2" xfId="22651"/>
    <cellStyle name="注释 2 2 3 3 2 2" xfId="22652"/>
    <cellStyle name="注释 2 2 3 4" xfId="22653"/>
    <cellStyle name="注释 2 2 3 4 2" xfId="22654"/>
    <cellStyle name="注释 2 2 3 5" xfId="22655"/>
    <cellStyle name="注释 2 2 3 5 2" xfId="22656"/>
    <cellStyle name="注释 2 2 3 6" xfId="22657"/>
    <cellStyle name="注释 2 2 3 6 2" xfId="22658"/>
    <cellStyle name="注释 2 2 4" xfId="22659"/>
    <cellStyle name="注释 2 2 4 2" xfId="22660"/>
    <cellStyle name="注释 2 2 4 2 2" xfId="22661"/>
    <cellStyle name="注释 2 2 4 2 2 2" xfId="22662"/>
    <cellStyle name="注释 2 2 4 2 3" xfId="22663"/>
    <cellStyle name="注释 2 2 4 2 4" xfId="22664"/>
    <cellStyle name="注释 2 2 4 2 5" xfId="22665"/>
    <cellStyle name="注释 2 2 4 3 2" xfId="22666"/>
    <cellStyle name="注释 2 2 4 4" xfId="22667"/>
    <cellStyle name="注释 2 2 4 4 2" xfId="22668"/>
    <cellStyle name="注释 2 2 4 5" xfId="22669"/>
    <cellStyle name="注释 2 2 4 5 2" xfId="22670"/>
    <cellStyle name="注释 2 2 4 6" xfId="22671"/>
    <cellStyle name="注释 2 2 4 6 2" xfId="22672"/>
    <cellStyle name="注释 2 2 5" xfId="22673"/>
    <cellStyle name="注释 2 2 5 2" xfId="22674"/>
    <cellStyle name="注释 2 2 5 2 2" xfId="22675"/>
    <cellStyle name="注释 2 2 5 3 2" xfId="22676"/>
    <cellStyle name="注释 2 2 5 4" xfId="22677"/>
    <cellStyle name="注释 2 2 5 4 2" xfId="22678"/>
    <cellStyle name="注释 2 2 5 5" xfId="22679"/>
    <cellStyle name="注释 2 2 6" xfId="22680"/>
    <cellStyle name="注释 2 2 7 2" xfId="22681"/>
    <cellStyle name="注释 2 2 8" xfId="22682"/>
    <cellStyle name="注释 2 2 9" xfId="22683"/>
    <cellStyle name="注释 2 2 9 2" xfId="22684"/>
    <cellStyle name="注释 2 3" xfId="22685"/>
    <cellStyle name="注释 2 3 2" xfId="22686"/>
    <cellStyle name="注释 2 3 2 2" xfId="22687"/>
    <cellStyle name="注释 2 3 2 2 2" xfId="22688"/>
    <cellStyle name="注释 2 3 2 2 4" xfId="22689"/>
    <cellStyle name="注释 2 3 2 2 4 2" xfId="22690"/>
    <cellStyle name="注释 2 3 2 2 5" xfId="22691"/>
    <cellStyle name="注释 2 3 2 3" xfId="22692"/>
    <cellStyle name="注释 2 3 2 3 2" xfId="22693"/>
    <cellStyle name="注释 2 3 2 4 2" xfId="22694"/>
    <cellStyle name="注释 2 3 2 6 2" xfId="22695"/>
    <cellStyle name="注释 2 3 2 7" xfId="22696"/>
    <cellStyle name="注释 2 3 2 7 2" xfId="22697"/>
    <cellStyle name="注释 2 3 2 8" xfId="22698"/>
    <cellStyle name="注释 2 3 3" xfId="22699"/>
    <cellStyle name="注释 2 3 3 2" xfId="22700"/>
    <cellStyle name="注释 2 3 3 2 2" xfId="22701"/>
    <cellStyle name="注释 2 3 3 3" xfId="22702"/>
    <cellStyle name="注释 2 3 3 3 2" xfId="22703"/>
    <cellStyle name="注释 2 3 3 5" xfId="22704"/>
    <cellStyle name="注释 2 3 4" xfId="22705"/>
    <cellStyle name="注释 2 3 5" xfId="22706"/>
    <cellStyle name="注释 2 3 5 2" xfId="22707"/>
    <cellStyle name="注释 2 3 6" xfId="22708"/>
    <cellStyle name="注释 2 3 6 2" xfId="22709"/>
    <cellStyle name="注释 2 3 7" xfId="22710"/>
    <cellStyle name="注释 2 3 8" xfId="22711"/>
    <cellStyle name="注释 2 3 8 2" xfId="22712"/>
    <cellStyle name="注释 2 3 9" xfId="22713"/>
    <cellStyle name="注释 2 4" xfId="22714"/>
    <cellStyle name="注释 2 4 2" xfId="22715"/>
    <cellStyle name="注释 2 4 2 2" xfId="22716"/>
    <cellStyle name="注释 2 4 3" xfId="22717"/>
    <cellStyle name="注释 2 4 3 2" xfId="22718"/>
    <cellStyle name="注释 2 4 4" xfId="22719"/>
    <cellStyle name="注释 2 4 4 2" xfId="22720"/>
    <cellStyle name="注释 2 4 5" xfId="22721"/>
    <cellStyle name="注释 2 5" xfId="22722"/>
    <cellStyle name="注释 2 5 2" xfId="22723"/>
    <cellStyle name="注释 2 6" xfId="22724"/>
    <cellStyle name="注释 2 6 2" xfId="22725"/>
    <cellStyle name="注释 2 7" xfId="22726"/>
    <cellStyle name="注释 2 7 2" xfId="22727"/>
    <cellStyle name="注释 2 8 2" xfId="22728"/>
    <cellStyle name="注释 2 9" xfId="22729"/>
    <cellStyle name="注释 3 10 2" xfId="22730"/>
    <cellStyle name="注释 3 11" xfId="22731"/>
    <cellStyle name="注释 3 11 2" xfId="22732"/>
    <cellStyle name="注释 3 12" xfId="22733"/>
    <cellStyle name="注释 3 13" xfId="22734"/>
    <cellStyle name="注释 3 2" xfId="22735"/>
    <cellStyle name="注释 3 2 10 2" xfId="22736"/>
    <cellStyle name="注释 3 2 11" xfId="22737"/>
    <cellStyle name="注释 3 2 12" xfId="22738"/>
    <cellStyle name="注释 3 2 2" xfId="22739"/>
    <cellStyle name="注释 3 2 2 10 2" xfId="22740"/>
    <cellStyle name="注释 3 2 2 11" xfId="22741"/>
    <cellStyle name="注释 3 2 2 11 2" xfId="22742"/>
    <cellStyle name="注释 3 2 2 12" xfId="22743"/>
    <cellStyle name="注释 3 2 2 13" xfId="22744"/>
    <cellStyle name="注释 3 2 2 2" xfId="22745"/>
    <cellStyle name="注释 3 2 2 2 2" xfId="22746"/>
    <cellStyle name="注释 3 2 2 2 2 2" xfId="22747"/>
    <cellStyle name="注释 3 2 2 2 2 2 2" xfId="22748"/>
    <cellStyle name="注释 3 2 2 2 2 2 3" xfId="22749"/>
    <cellStyle name="注释 3 2 2 2 2 2 4" xfId="22750"/>
    <cellStyle name="注释 3 2 2 2 2 3" xfId="22751"/>
    <cellStyle name="注释 3 2 2 2 2 3 2" xfId="22752"/>
    <cellStyle name="注释 3 2 2 2 2 4" xfId="22753"/>
    <cellStyle name="注释 3 2 2 2 2 4 2" xfId="22754"/>
    <cellStyle name="注释 3 2 2 2 2 5" xfId="22755"/>
    <cellStyle name="注释 3 2 2 2 2 5 2" xfId="22756"/>
    <cellStyle name="注释 3 2 2 2 2 6" xfId="22757"/>
    <cellStyle name="注释 3 2 2 2 2 6 2" xfId="22758"/>
    <cellStyle name="注释 3 2 2 2 2 7" xfId="22759"/>
    <cellStyle name="注释 3 2 2 2 2 7 2" xfId="22760"/>
    <cellStyle name="注释 3 2 2 2 2 8" xfId="22761"/>
    <cellStyle name="注释 3 2 2 2 3" xfId="22762"/>
    <cellStyle name="注释 3 2 2 2 3 2" xfId="22763"/>
    <cellStyle name="注释 3 2 2 2 3 2 2" xfId="22764"/>
    <cellStyle name="注释 3 2 2 2 3 3" xfId="22765"/>
    <cellStyle name="注释 3 2 2 2 3 3 2" xfId="22766"/>
    <cellStyle name="注释 3 2 2 2 3 4" xfId="22767"/>
    <cellStyle name="注释 3 2 2 2 3 5" xfId="22768"/>
    <cellStyle name="注释 3 2 2 2 4" xfId="22769"/>
    <cellStyle name="注释 3 2 2 2 4 2" xfId="22770"/>
    <cellStyle name="注释 3 2 2 2 5" xfId="22771"/>
    <cellStyle name="注释 3 2 2 2 5 2" xfId="22772"/>
    <cellStyle name="注释 3 2 2 2 6" xfId="22773"/>
    <cellStyle name="注释 3 2 2 2 6 2" xfId="22774"/>
    <cellStyle name="注释 3 2 2 3 10" xfId="22775"/>
    <cellStyle name="注释 3 2 2 3 2 2" xfId="22776"/>
    <cellStyle name="注释 3 2 2 3 2 2 2" xfId="22777"/>
    <cellStyle name="注释 3 2 2 3 2 2 3" xfId="22778"/>
    <cellStyle name="注释 3 2 2 3 2 2 3 2" xfId="22779"/>
    <cellStyle name="注释 3 2 2 3 2 2 4" xfId="22780"/>
    <cellStyle name="注释 3 2 2 3 2 2 4 2" xfId="22781"/>
    <cellStyle name="注释 3 2 2 3 2 2 5" xfId="22782"/>
    <cellStyle name="注释 3 2 2 3 2 3 2" xfId="22783"/>
    <cellStyle name="注释 3 2 2 3 2 4" xfId="22784"/>
    <cellStyle name="注释 3 2 2 3 2 4 2" xfId="22785"/>
    <cellStyle name="注释 3 2 2 3 2 5" xfId="22786"/>
    <cellStyle name="注释 3 2 2 3 2 5 2" xfId="22787"/>
    <cellStyle name="注释 3 2 2 3 2 6" xfId="22788"/>
    <cellStyle name="注释 3 2 2 3 2 6 2" xfId="22789"/>
    <cellStyle name="注释 3 2 2 3 2 7" xfId="22790"/>
    <cellStyle name="注释 3 2 2 3 2 7 2" xfId="22791"/>
    <cellStyle name="注释 3 2 2 3 2 8" xfId="22792"/>
    <cellStyle name="注释 3 2 2 3 7 2" xfId="22793"/>
    <cellStyle name="注释 3 2 2 3 8 2" xfId="22794"/>
    <cellStyle name="注释 3 2 2 4 2 2" xfId="22795"/>
    <cellStyle name="注释 3 2 2 4 2 2 2" xfId="22796"/>
    <cellStyle name="注释 3 2 2 4 2 3" xfId="22797"/>
    <cellStyle name="注释 3 2 2 4 2 4" xfId="22798"/>
    <cellStyle name="注释 3 2 2 4 2 5" xfId="22799"/>
    <cellStyle name="注释 3 2 2 4 7 2" xfId="22800"/>
    <cellStyle name="注释 3 2 2 5 2 2" xfId="22801"/>
    <cellStyle name="注释 3 2 2 6 2" xfId="22802"/>
    <cellStyle name="注释 3 2 2 7" xfId="22803"/>
    <cellStyle name="注释 3 2 2 7 2" xfId="22804"/>
    <cellStyle name="注释 3 2 2 8" xfId="22805"/>
    <cellStyle name="注释 3 2 2 8 2" xfId="22806"/>
    <cellStyle name="注释 3 2 2 9" xfId="22807"/>
    <cellStyle name="注释 3 2 2 9 2" xfId="22808"/>
    <cellStyle name="注释 3 2 3" xfId="22809"/>
    <cellStyle name="注释 3 2 3 2 2 2" xfId="22810"/>
    <cellStyle name="注释 3 2 3 2 2 3" xfId="22811"/>
    <cellStyle name="注释 3 2 3 2 2 4" xfId="22812"/>
    <cellStyle name="注释 3 2 3 2 2 4 2" xfId="22813"/>
    <cellStyle name="注释 3 2 3 2 2 5" xfId="22814"/>
    <cellStyle name="注释 3 2 3 2 3" xfId="22815"/>
    <cellStyle name="注释 3 2 3 2 3 2" xfId="22816"/>
    <cellStyle name="注释 3 2 3 2 4" xfId="22817"/>
    <cellStyle name="注释 3 2 3 2 4 2" xfId="22818"/>
    <cellStyle name="注释 3 2 3 2 5" xfId="22819"/>
    <cellStyle name="注释 3 2 3 2 5 2" xfId="22820"/>
    <cellStyle name="注释 3 2 3 2 6" xfId="22821"/>
    <cellStyle name="注释 3 2 3 2 7 2" xfId="22822"/>
    <cellStyle name="注释 3 2 3 2 8" xfId="22823"/>
    <cellStyle name="注释 3 2 3 3 2 2" xfId="22824"/>
    <cellStyle name="注释 3 2 3 4 2" xfId="22825"/>
    <cellStyle name="注释 3 2 3 5" xfId="22826"/>
    <cellStyle name="注释 3 2 3 5 2" xfId="22827"/>
    <cellStyle name="注释 3 2 3 6" xfId="22828"/>
    <cellStyle name="注释 3 2 3 6 2" xfId="22829"/>
    <cellStyle name="注释 3 2 4" xfId="22830"/>
    <cellStyle name="注释 3 2 4 2 2" xfId="22831"/>
    <cellStyle name="注释 3 2 4 3 2" xfId="22832"/>
    <cellStyle name="注释 3 2 4 4" xfId="22833"/>
    <cellStyle name="注释 3 2 4 4 2" xfId="22834"/>
    <cellStyle name="注释 3 2 4 5" xfId="22835"/>
    <cellStyle name="注释 3 2 5" xfId="22836"/>
    <cellStyle name="注释 3 2 5 2" xfId="22837"/>
    <cellStyle name="注释 3 2 6" xfId="22838"/>
    <cellStyle name="注释 3 2 6 2" xfId="22839"/>
    <cellStyle name="注释 3 2 7" xfId="22840"/>
    <cellStyle name="注释 3 2 7 2" xfId="22841"/>
    <cellStyle name="注释 3 2 8" xfId="22842"/>
    <cellStyle name="注释 3 2 9" xfId="22843"/>
    <cellStyle name="注释 3 2 9 2" xfId="22844"/>
    <cellStyle name="注释 3 3" xfId="22845"/>
    <cellStyle name="注释 3 3 10 2" xfId="22846"/>
    <cellStyle name="注释 3 3 11" xfId="22847"/>
    <cellStyle name="注释 3 3 11 2" xfId="22848"/>
    <cellStyle name="注释 3 3 13" xfId="22849"/>
    <cellStyle name="注释 3 3 2 2 2" xfId="22850"/>
    <cellStyle name="注释 3 3 2 2 2 2" xfId="22851"/>
    <cellStyle name="注释 3 3 2 2 2 2 2" xfId="22852"/>
    <cellStyle name="注释 3 3 2 2 2 3" xfId="22853"/>
    <cellStyle name="注释 3 3 2 2 2 3 2" xfId="22854"/>
    <cellStyle name="注释 3 3 2 2 2 4" xfId="22855"/>
    <cellStyle name="注释 3 3 2 2 2 4 2" xfId="22856"/>
    <cellStyle name="注释 3 3 2 2 2 5" xfId="22857"/>
    <cellStyle name="注释 3 3 2 2 4" xfId="22858"/>
    <cellStyle name="注释 3 3 2 2 5" xfId="22859"/>
    <cellStyle name="注释 3 3 2 2 5 2" xfId="22860"/>
    <cellStyle name="注释 3 3 2 2 6" xfId="22861"/>
    <cellStyle name="注释 3 3 2 2 7" xfId="22862"/>
    <cellStyle name="注释 3 3 2 2 8" xfId="22863"/>
    <cellStyle name="注释 3 3 2 3 2" xfId="22864"/>
    <cellStyle name="注释 3 3 2 3 2 2" xfId="22865"/>
    <cellStyle name="注释 3 3 2 4" xfId="22866"/>
    <cellStyle name="注释 3 3 2 4 2" xfId="22867"/>
    <cellStyle name="注释 3 3 2 8 2" xfId="22868"/>
    <cellStyle name="注释 3 3 2 9" xfId="22869"/>
    <cellStyle name="注释 3 3 2 9 2" xfId="22870"/>
    <cellStyle name="注释 3 3 3 2 2 2" xfId="22871"/>
    <cellStyle name="注释 3 3 3 2 2 2 2" xfId="22872"/>
    <cellStyle name="注释 3 3 3 2 2 3" xfId="22873"/>
    <cellStyle name="注释 3 3 3 2 2 3 2" xfId="22874"/>
    <cellStyle name="注释 3 3 3 2 3 2" xfId="22875"/>
    <cellStyle name="注释 3 3 3 2 4" xfId="22876"/>
    <cellStyle name="注释 3 3 3 2 4 2" xfId="22877"/>
    <cellStyle name="注释 3 3 3 2 5" xfId="22878"/>
    <cellStyle name="注释 3 3 3 2 5 2" xfId="22879"/>
    <cellStyle name="注释 3 3 3 2 6" xfId="22880"/>
    <cellStyle name="注释 3 3 3 2 6 2" xfId="22881"/>
    <cellStyle name="注释 3 3 3 2 7" xfId="22882"/>
    <cellStyle name="注释 3 3 3 2 7 2" xfId="22883"/>
    <cellStyle name="注释 3 3 3 2 8" xfId="22884"/>
    <cellStyle name="注释 3 3 3 3 2 2" xfId="22885"/>
    <cellStyle name="注释 3 3 3 4 2" xfId="22886"/>
    <cellStyle name="注释 3 3 3 5 2" xfId="22887"/>
    <cellStyle name="注释 3 3 3 6" xfId="22888"/>
    <cellStyle name="注释 3 3 3 6 2" xfId="22889"/>
    <cellStyle name="注释 3 3 4 2 2 2" xfId="22890"/>
    <cellStyle name="注释 3 3 4 2 3" xfId="22891"/>
    <cellStyle name="注释 3 3 4 2 3 2" xfId="22892"/>
    <cellStyle name="注释 3 3 4 2 4" xfId="22893"/>
    <cellStyle name="注释 3 3 4 2 4 2" xfId="22894"/>
    <cellStyle name="注释 3 3 4 2 5" xfId="22895"/>
    <cellStyle name="注释 3 3 4 3 2" xfId="22896"/>
    <cellStyle name="注释 3 3 4 4" xfId="22897"/>
    <cellStyle name="注释 3 3 4 4 2" xfId="22898"/>
    <cellStyle name="注释 3 3 4 5 2" xfId="22899"/>
    <cellStyle name="注释 3 3 4 6" xfId="22900"/>
    <cellStyle name="注释 3 3 4 6 2" xfId="22901"/>
    <cellStyle name="注释 3 3 5 2" xfId="22902"/>
    <cellStyle name="注释 3 3 5 2 2" xfId="22903"/>
    <cellStyle name="注释 3 3 5 3 2" xfId="22904"/>
    <cellStyle name="注释 3 3 5 4" xfId="22905"/>
    <cellStyle name="注释 3 3 5 4 2" xfId="22906"/>
    <cellStyle name="注释 3 3 6" xfId="22907"/>
    <cellStyle name="注释 3 3 6 2" xfId="22908"/>
    <cellStyle name="注释 3 3 7" xfId="22909"/>
    <cellStyle name="注释 3 3 7 2" xfId="22910"/>
    <cellStyle name="注释 3 3 8" xfId="22911"/>
    <cellStyle name="注释 3 3 8 2" xfId="22912"/>
    <cellStyle name="注释 3 3 9" xfId="22913"/>
    <cellStyle name="注释 3 3 9 2" xfId="22914"/>
    <cellStyle name="注释 3 4" xfId="22915"/>
    <cellStyle name="注释 3 4 2 2 2" xfId="22916"/>
    <cellStyle name="注释 3 4 2 2 2 2" xfId="22917"/>
    <cellStyle name="注释 3 4 2 2 4" xfId="22918"/>
    <cellStyle name="注释 3 4 2 2 5" xfId="22919"/>
    <cellStyle name="注释 3 4 2 3" xfId="22920"/>
    <cellStyle name="注释 3 4 2 3 2" xfId="22921"/>
    <cellStyle name="注释 3 4 2 4" xfId="22922"/>
    <cellStyle name="注释 3 4 2 4 2" xfId="22923"/>
    <cellStyle name="注释 3 4 3 4" xfId="22924"/>
    <cellStyle name="注释 3 4 5 2" xfId="22925"/>
    <cellStyle name="注释 3 4 6" xfId="22926"/>
    <cellStyle name="注释 3 4 6 2" xfId="22927"/>
    <cellStyle name="注释 3 4 7" xfId="22928"/>
    <cellStyle name="注释 3 4 7 2" xfId="22929"/>
    <cellStyle name="注释 3 4 8" xfId="22930"/>
    <cellStyle name="注释 3 4 8 2" xfId="22931"/>
    <cellStyle name="注释 3 4 9" xfId="22932"/>
    <cellStyle name="注释 3 5" xfId="22933"/>
    <cellStyle name="注释 3 5 5" xfId="22934"/>
    <cellStyle name="注释 3 6" xfId="22935"/>
    <cellStyle name="注释 3 6 2" xfId="22936"/>
    <cellStyle name="注释 3 7" xfId="22937"/>
    <cellStyle name="注释 3 7 2" xfId="22938"/>
    <cellStyle name="注释 3 8 2" xfId="22939"/>
    <cellStyle name="注释 3 9" xfId="22940"/>
    <cellStyle name="注释 3 9 2" xfId="2294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tabSelected="1" workbookViewId="0">
      <selection activeCell="E56" sqref="E56"/>
    </sheetView>
  </sheetViews>
  <sheetFormatPr defaultColWidth="17.75" defaultRowHeight="45" customHeight="1"/>
  <cols>
    <col min="1" max="1" width="3.625" style="14" customWidth="1"/>
    <col min="2" max="2" width="14" style="14" customWidth="1"/>
    <col min="3" max="3" width="10.375" style="43" customWidth="1"/>
    <col min="4" max="4" width="6.5" style="14" customWidth="1"/>
    <col min="5" max="5" width="7" style="14" customWidth="1"/>
    <col min="6" max="6" width="16.125" style="14" customWidth="1"/>
    <col min="7" max="7" width="6.375" style="14" customWidth="1"/>
    <col min="8" max="8" width="16.25" style="14" customWidth="1"/>
    <col min="9" max="9" width="13" style="14" customWidth="1"/>
    <col min="10" max="10" width="29.125" style="14" customWidth="1"/>
    <col min="11" max="11" width="12.25" style="14" customWidth="1"/>
    <col min="12" max="16384" width="17.75" style="14"/>
  </cols>
  <sheetData>
    <row r="1" ht="27" spans="1:11">
      <c r="A1" s="35" t="s">
        <v>0</v>
      </c>
      <c r="B1" s="35"/>
      <c r="C1" s="44"/>
      <c r="D1" s="35"/>
      <c r="E1" s="35"/>
      <c r="F1" s="35"/>
      <c r="G1" s="35"/>
      <c r="H1" s="35"/>
      <c r="I1" s="35"/>
      <c r="J1" s="35"/>
      <c r="K1" s="35"/>
    </row>
    <row r="2" s="42" customFormat="1" ht="24" customHeight="1" spans="1:11">
      <c r="A2" s="45" t="s">
        <v>1</v>
      </c>
      <c r="B2" s="45" t="s">
        <v>2</v>
      </c>
      <c r="C2" s="45" t="s">
        <v>3</v>
      </c>
      <c r="D2" s="45" t="s">
        <v>4</v>
      </c>
      <c r="E2" s="45" t="s">
        <v>5</v>
      </c>
      <c r="F2" s="45" t="s">
        <v>6</v>
      </c>
      <c r="G2" s="45" t="s">
        <v>7</v>
      </c>
      <c r="H2" s="45" t="s">
        <v>8</v>
      </c>
      <c r="I2" s="45" t="s">
        <v>9</v>
      </c>
      <c r="J2" s="45" t="s">
        <v>10</v>
      </c>
      <c r="K2" s="45" t="s">
        <v>11</v>
      </c>
    </row>
    <row r="3" ht="84" spans="1:11">
      <c r="A3" s="32">
        <v>1</v>
      </c>
      <c r="B3" s="32" t="s">
        <v>12</v>
      </c>
      <c r="C3" s="32" t="s">
        <v>13</v>
      </c>
      <c r="D3" s="32" t="s">
        <v>14</v>
      </c>
      <c r="E3" s="32" t="s">
        <v>15</v>
      </c>
      <c r="F3" s="32" t="s">
        <v>16</v>
      </c>
      <c r="G3" s="32" t="s">
        <v>17</v>
      </c>
      <c r="H3" s="32" t="s">
        <v>18</v>
      </c>
      <c r="I3" s="32" t="s">
        <v>18</v>
      </c>
      <c r="J3" s="32" t="s">
        <v>19</v>
      </c>
      <c r="K3" s="32" t="s">
        <v>20</v>
      </c>
    </row>
    <row r="4" ht="36" customHeight="1" spans="1:11">
      <c r="A4" s="32">
        <v>2</v>
      </c>
      <c r="B4" s="32" t="s">
        <v>21</v>
      </c>
      <c r="C4" s="32" t="s">
        <v>22</v>
      </c>
      <c r="D4" s="32" t="s">
        <v>23</v>
      </c>
      <c r="E4" s="32" t="s">
        <v>24</v>
      </c>
      <c r="F4" s="32" t="s">
        <v>25</v>
      </c>
      <c r="G4" s="32" t="s">
        <v>26</v>
      </c>
      <c r="H4" s="32" t="s">
        <v>27</v>
      </c>
      <c r="I4" s="32" t="s">
        <v>28</v>
      </c>
      <c r="J4" s="32" t="s">
        <v>29</v>
      </c>
      <c r="K4" s="32" t="s">
        <v>30</v>
      </c>
    </row>
    <row r="5" ht="36" customHeight="1" spans="1:11">
      <c r="A5" s="32">
        <v>3</v>
      </c>
      <c r="B5" s="32" t="s">
        <v>31</v>
      </c>
      <c r="C5" s="32" t="s">
        <v>22</v>
      </c>
      <c r="D5" s="32" t="s">
        <v>23</v>
      </c>
      <c r="E5" s="32" t="s">
        <v>24</v>
      </c>
      <c r="F5" s="32" t="s">
        <v>32</v>
      </c>
      <c r="G5" s="32" t="s">
        <v>26</v>
      </c>
      <c r="H5" s="32" t="s">
        <v>27</v>
      </c>
      <c r="I5" s="32" t="s">
        <v>28</v>
      </c>
      <c r="J5" s="32" t="s">
        <v>29</v>
      </c>
      <c r="K5" s="32" t="s">
        <v>30</v>
      </c>
    </row>
    <row r="6" ht="36" customHeight="1" spans="1:11">
      <c r="A6" s="32">
        <v>4</v>
      </c>
      <c r="B6" s="32" t="s">
        <v>33</v>
      </c>
      <c r="C6" s="32" t="s">
        <v>22</v>
      </c>
      <c r="D6" s="32" t="s">
        <v>34</v>
      </c>
      <c r="E6" s="32" t="s">
        <v>15</v>
      </c>
      <c r="F6" s="32" t="s">
        <v>35</v>
      </c>
      <c r="G6" s="32" t="s">
        <v>17</v>
      </c>
      <c r="H6" s="32" t="s">
        <v>27</v>
      </c>
      <c r="I6" s="32" t="s">
        <v>28</v>
      </c>
      <c r="J6" s="32" t="s">
        <v>29</v>
      </c>
      <c r="K6" s="32" t="s">
        <v>30</v>
      </c>
    </row>
    <row r="7" ht="36" customHeight="1" spans="1:11">
      <c r="A7" s="32">
        <v>5</v>
      </c>
      <c r="B7" s="32" t="s">
        <v>36</v>
      </c>
      <c r="C7" s="32" t="s">
        <v>37</v>
      </c>
      <c r="D7" s="32" t="s">
        <v>37</v>
      </c>
      <c r="E7" s="32" t="s">
        <v>24</v>
      </c>
      <c r="F7" s="32" t="s">
        <v>38</v>
      </c>
      <c r="G7" s="32" t="s">
        <v>39</v>
      </c>
      <c r="H7" s="32" t="s">
        <v>40</v>
      </c>
      <c r="I7" s="32" t="s">
        <v>40</v>
      </c>
      <c r="J7" s="32" t="s">
        <v>41</v>
      </c>
      <c r="K7" s="32" t="s">
        <v>42</v>
      </c>
    </row>
    <row r="8" ht="36" customHeight="1" spans="1:11">
      <c r="A8" s="32">
        <v>6</v>
      </c>
      <c r="B8" s="32" t="s">
        <v>43</v>
      </c>
      <c r="C8" s="32" t="s">
        <v>37</v>
      </c>
      <c r="D8" s="32" t="s">
        <v>37</v>
      </c>
      <c r="E8" s="32" t="s">
        <v>24</v>
      </c>
      <c r="F8" s="32" t="s">
        <v>44</v>
      </c>
      <c r="G8" s="32" t="s">
        <v>39</v>
      </c>
      <c r="H8" s="32" t="s">
        <v>40</v>
      </c>
      <c r="I8" s="32" t="s">
        <v>40</v>
      </c>
      <c r="J8" s="32" t="s">
        <v>41</v>
      </c>
      <c r="K8" s="32" t="s">
        <v>42</v>
      </c>
    </row>
    <row r="9" ht="36" customHeight="1" spans="1:11">
      <c r="A9" s="32">
        <v>7</v>
      </c>
      <c r="B9" s="32" t="s">
        <v>45</v>
      </c>
      <c r="C9" s="32" t="s">
        <v>37</v>
      </c>
      <c r="D9" s="32" t="s">
        <v>37</v>
      </c>
      <c r="E9" s="32" t="s">
        <v>24</v>
      </c>
      <c r="F9" s="32" t="s">
        <v>46</v>
      </c>
      <c r="G9" s="32" t="s">
        <v>39</v>
      </c>
      <c r="H9" s="32" t="s">
        <v>40</v>
      </c>
      <c r="I9" s="32" t="s">
        <v>40</v>
      </c>
      <c r="J9" s="32" t="s">
        <v>41</v>
      </c>
      <c r="K9" s="32" t="s">
        <v>42</v>
      </c>
    </row>
    <row r="10" ht="36" customHeight="1" spans="1:11">
      <c r="A10" s="32">
        <v>8</v>
      </c>
      <c r="B10" s="32" t="s">
        <v>47</v>
      </c>
      <c r="C10" s="32" t="s">
        <v>48</v>
      </c>
      <c r="D10" s="32" t="s">
        <v>48</v>
      </c>
      <c r="E10" s="32" t="s">
        <v>24</v>
      </c>
      <c r="F10" s="32" t="s">
        <v>49</v>
      </c>
      <c r="G10" s="32" t="s">
        <v>39</v>
      </c>
      <c r="H10" s="32" t="s">
        <v>40</v>
      </c>
      <c r="I10" s="32" t="s">
        <v>40</v>
      </c>
      <c r="J10" s="32" t="s">
        <v>41</v>
      </c>
      <c r="K10" s="32" t="s">
        <v>42</v>
      </c>
    </row>
    <row r="11" ht="36" customHeight="1" spans="1:11">
      <c r="A11" s="32">
        <v>9</v>
      </c>
      <c r="B11" s="32" t="s">
        <v>50</v>
      </c>
      <c r="C11" s="32" t="s">
        <v>48</v>
      </c>
      <c r="D11" s="32" t="s">
        <v>48</v>
      </c>
      <c r="E11" s="32" t="s">
        <v>24</v>
      </c>
      <c r="F11" s="32" t="s">
        <v>51</v>
      </c>
      <c r="G11" s="32" t="s">
        <v>39</v>
      </c>
      <c r="H11" s="32" t="s">
        <v>40</v>
      </c>
      <c r="I11" s="32" t="s">
        <v>40</v>
      </c>
      <c r="J11" s="32" t="s">
        <v>41</v>
      </c>
      <c r="K11" s="32" t="s">
        <v>42</v>
      </c>
    </row>
    <row r="12" ht="36" customHeight="1" spans="1:11">
      <c r="A12" s="32">
        <v>10</v>
      </c>
      <c r="B12" s="32" t="s">
        <v>52</v>
      </c>
      <c r="C12" s="32" t="s">
        <v>48</v>
      </c>
      <c r="D12" s="32" t="s">
        <v>48</v>
      </c>
      <c r="E12" s="32" t="s">
        <v>24</v>
      </c>
      <c r="F12" s="32" t="s">
        <v>53</v>
      </c>
      <c r="G12" s="32" t="s">
        <v>39</v>
      </c>
      <c r="H12" s="32" t="s">
        <v>40</v>
      </c>
      <c r="I12" s="32" t="s">
        <v>40</v>
      </c>
      <c r="J12" s="32" t="s">
        <v>41</v>
      </c>
      <c r="K12" s="32" t="s">
        <v>42</v>
      </c>
    </row>
    <row r="13" ht="36" customHeight="1" spans="1:11">
      <c r="A13" s="32">
        <v>11</v>
      </c>
      <c r="B13" s="32" t="s">
        <v>54</v>
      </c>
      <c r="C13" s="32" t="s">
        <v>55</v>
      </c>
      <c r="D13" s="32" t="s">
        <v>55</v>
      </c>
      <c r="E13" s="32" t="s">
        <v>24</v>
      </c>
      <c r="F13" s="32" t="s">
        <v>56</v>
      </c>
      <c r="G13" s="32" t="s">
        <v>39</v>
      </c>
      <c r="H13" s="32" t="s">
        <v>40</v>
      </c>
      <c r="I13" s="32" t="s">
        <v>40</v>
      </c>
      <c r="J13" s="32" t="s">
        <v>41</v>
      </c>
      <c r="K13" s="32" t="s">
        <v>42</v>
      </c>
    </row>
    <row r="14" ht="36" customHeight="1" spans="1:11">
      <c r="A14" s="32">
        <v>12</v>
      </c>
      <c r="B14" s="32" t="s">
        <v>57</v>
      </c>
      <c r="C14" s="32" t="s">
        <v>55</v>
      </c>
      <c r="D14" s="32" t="s">
        <v>55</v>
      </c>
      <c r="E14" s="32" t="s">
        <v>24</v>
      </c>
      <c r="F14" s="32" t="s">
        <v>58</v>
      </c>
      <c r="G14" s="32" t="s">
        <v>39</v>
      </c>
      <c r="H14" s="32" t="s">
        <v>40</v>
      </c>
      <c r="I14" s="32" t="s">
        <v>40</v>
      </c>
      <c r="J14" s="32" t="s">
        <v>41</v>
      </c>
      <c r="K14" s="32" t="s">
        <v>42</v>
      </c>
    </row>
    <row r="15" ht="36" customHeight="1" spans="1:11">
      <c r="A15" s="32">
        <v>13</v>
      </c>
      <c r="B15" s="32" t="s">
        <v>59</v>
      </c>
      <c r="C15" s="32" t="s">
        <v>55</v>
      </c>
      <c r="D15" s="32" t="s">
        <v>55</v>
      </c>
      <c r="E15" s="32" t="s">
        <v>24</v>
      </c>
      <c r="F15" s="32" t="s">
        <v>60</v>
      </c>
      <c r="G15" s="32" t="s">
        <v>39</v>
      </c>
      <c r="H15" s="32" t="s">
        <v>40</v>
      </c>
      <c r="I15" s="32" t="s">
        <v>40</v>
      </c>
      <c r="J15" s="32" t="s">
        <v>41</v>
      </c>
      <c r="K15" s="32" t="s">
        <v>42</v>
      </c>
    </row>
    <row r="16" ht="36" customHeight="1" spans="1:11">
      <c r="A16" s="32">
        <v>14</v>
      </c>
      <c r="B16" s="32" t="s">
        <v>61</v>
      </c>
      <c r="C16" s="32" t="s">
        <v>55</v>
      </c>
      <c r="D16" s="32" t="s">
        <v>55</v>
      </c>
      <c r="E16" s="32" t="s">
        <v>24</v>
      </c>
      <c r="F16" s="32" t="s">
        <v>62</v>
      </c>
      <c r="G16" s="32" t="s">
        <v>39</v>
      </c>
      <c r="H16" s="32" t="s">
        <v>40</v>
      </c>
      <c r="I16" s="32" t="s">
        <v>40</v>
      </c>
      <c r="J16" s="32" t="s">
        <v>41</v>
      </c>
      <c r="K16" s="32" t="s">
        <v>42</v>
      </c>
    </row>
    <row r="17" ht="36" customHeight="1" spans="1:11">
      <c r="A17" s="32">
        <v>15</v>
      </c>
      <c r="B17" s="32" t="s">
        <v>63</v>
      </c>
      <c r="C17" s="32" t="s">
        <v>55</v>
      </c>
      <c r="D17" s="32" t="s">
        <v>55</v>
      </c>
      <c r="E17" s="32" t="s">
        <v>24</v>
      </c>
      <c r="F17" s="32" t="s">
        <v>64</v>
      </c>
      <c r="G17" s="32" t="s">
        <v>39</v>
      </c>
      <c r="H17" s="32" t="s">
        <v>40</v>
      </c>
      <c r="I17" s="32" t="s">
        <v>40</v>
      </c>
      <c r="J17" s="32" t="s">
        <v>41</v>
      </c>
      <c r="K17" s="32" t="s">
        <v>42</v>
      </c>
    </row>
    <row r="18" ht="36" customHeight="1" spans="1:11">
      <c r="A18" s="32">
        <v>16</v>
      </c>
      <c r="B18" s="32" t="s">
        <v>65</v>
      </c>
      <c r="C18" s="32" t="s">
        <v>55</v>
      </c>
      <c r="D18" s="32" t="s">
        <v>55</v>
      </c>
      <c r="E18" s="32" t="s">
        <v>24</v>
      </c>
      <c r="F18" s="32" t="s">
        <v>66</v>
      </c>
      <c r="G18" s="32" t="s">
        <v>39</v>
      </c>
      <c r="H18" s="32" t="s">
        <v>40</v>
      </c>
      <c r="I18" s="32" t="s">
        <v>40</v>
      </c>
      <c r="J18" s="32" t="s">
        <v>41</v>
      </c>
      <c r="K18" s="32" t="s">
        <v>42</v>
      </c>
    </row>
    <row r="19" ht="36" customHeight="1" spans="1:11">
      <c r="A19" s="32">
        <v>17</v>
      </c>
      <c r="B19" s="32" t="s">
        <v>67</v>
      </c>
      <c r="C19" s="32" t="s">
        <v>68</v>
      </c>
      <c r="D19" s="32" t="s">
        <v>69</v>
      </c>
      <c r="E19" s="32" t="s">
        <v>24</v>
      </c>
      <c r="F19" s="32" t="s">
        <v>70</v>
      </c>
      <c r="G19" s="32" t="s">
        <v>71</v>
      </c>
      <c r="H19" s="32" t="s">
        <v>72</v>
      </c>
      <c r="I19" s="32" t="s">
        <v>72</v>
      </c>
      <c r="J19" s="32" t="s">
        <v>73</v>
      </c>
      <c r="K19" s="32" t="s">
        <v>74</v>
      </c>
    </row>
    <row r="20" ht="36" customHeight="1" spans="1:11">
      <c r="A20" s="32">
        <v>18</v>
      </c>
      <c r="B20" s="32" t="s">
        <v>75</v>
      </c>
      <c r="C20" s="32" t="s">
        <v>76</v>
      </c>
      <c r="D20" s="32" t="s">
        <v>77</v>
      </c>
      <c r="E20" s="32" t="s">
        <v>78</v>
      </c>
      <c r="F20" s="32" t="s">
        <v>79</v>
      </c>
      <c r="G20" s="32" t="s">
        <v>80</v>
      </c>
      <c r="H20" s="32" t="s">
        <v>81</v>
      </c>
      <c r="I20" s="32" t="s">
        <v>82</v>
      </c>
      <c r="J20" s="32" t="s">
        <v>83</v>
      </c>
      <c r="K20" s="32" t="s">
        <v>84</v>
      </c>
    </row>
    <row r="21" ht="36" customHeight="1" spans="1:11">
      <c r="A21" s="32">
        <v>19</v>
      </c>
      <c r="B21" s="32" t="s">
        <v>85</v>
      </c>
      <c r="C21" s="32" t="s">
        <v>76</v>
      </c>
      <c r="D21" s="32" t="s">
        <v>77</v>
      </c>
      <c r="E21" s="32" t="s">
        <v>78</v>
      </c>
      <c r="F21" s="32" t="s">
        <v>86</v>
      </c>
      <c r="G21" s="32" t="s">
        <v>87</v>
      </c>
      <c r="H21" s="32" t="s">
        <v>81</v>
      </c>
      <c r="I21" s="32" t="s">
        <v>82</v>
      </c>
      <c r="J21" s="32" t="s">
        <v>83</v>
      </c>
      <c r="K21" s="32" t="s">
        <v>84</v>
      </c>
    </row>
    <row r="22" ht="36" customHeight="1" spans="1:11">
      <c r="A22" s="32">
        <v>20</v>
      </c>
      <c r="B22" s="32" t="s">
        <v>88</v>
      </c>
      <c r="C22" s="32" t="s">
        <v>89</v>
      </c>
      <c r="D22" s="32" t="s">
        <v>90</v>
      </c>
      <c r="E22" s="32" t="s">
        <v>24</v>
      </c>
      <c r="F22" s="32" t="s">
        <v>91</v>
      </c>
      <c r="G22" s="32" t="s">
        <v>26</v>
      </c>
      <c r="H22" s="32" t="s">
        <v>92</v>
      </c>
      <c r="I22" s="32" t="s">
        <v>93</v>
      </c>
      <c r="J22" s="32" t="s">
        <v>94</v>
      </c>
      <c r="K22" s="32" t="s">
        <v>95</v>
      </c>
    </row>
    <row r="23" ht="36" customHeight="1" spans="1:11">
      <c r="A23" s="32">
        <v>21</v>
      </c>
      <c r="B23" s="32" t="s">
        <v>96</v>
      </c>
      <c r="C23" s="32" t="s">
        <v>97</v>
      </c>
      <c r="D23" s="32" t="s">
        <v>98</v>
      </c>
      <c r="E23" s="32" t="s">
        <v>99</v>
      </c>
      <c r="F23" s="32" t="s">
        <v>86</v>
      </c>
      <c r="G23" s="32" t="s">
        <v>100</v>
      </c>
      <c r="H23" s="32" t="s">
        <v>101</v>
      </c>
      <c r="I23" s="32" t="s">
        <v>101</v>
      </c>
      <c r="J23" s="32" t="s">
        <v>102</v>
      </c>
      <c r="K23" s="32" t="s">
        <v>103</v>
      </c>
    </row>
    <row r="24" ht="36" customHeight="1" spans="1:11">
      <c r="A24" s="32">
        <v>22</v>
      </c>
      <c r="B24" s="32" t="s">
        <v>104</v>
      </c>
      <c r="C24" s="32" t="s">
        <v>105</v>
      </c>
      <c r="D24" s="32" t="s">
        <v>106</v>
      </c>
      <c r="E24" s="32" t="s">
        <v>107</v>
      </c>
      <c r="F24" s="32" t="s">
        <v>108</v>
      </c>
      <c r="G24" s="32" t="s">
        <v>17</v>
      </c>
      <c r="H24" s="32" t="s">
        <v>109</v>
      </c>
      <c r="I24" s="32" t="s">
        <v>110</v>
      </c>
      <c r="J24" s="32" t="s">
        <v>111</v>
      </c>
      <c r="K24" s="32" t="s">
        <v>95</v>
      </c>
    </row>
    <row r="25" ht="36" customHeight="1" spans="1:11">
      <c r="A25" s="32">
        <v>23</v>
      </c>
      <c r="B25" s="32" t="s">
        <v>112</v>
      </c>
      <c r="C25" s="32" t="s">
        <v>113</v>
      </c>
      <c r="D25" s="32" t="s">
        <v>14</v>
      </c>
      <c r="E25" s="32" t="s">
        <v>114</v>
      </c>
      <c r="F25" s="32" t="s">
        <v>115</v>
      </c>
      <c r="G25" s="32" t="s">
        <v>116</v>
      </c>
      <c r="H25" s="32" t="s">
        <v>117</v>
      </c>
      <c r="I25" s="32" t="s">
        <v>117</v>
      </c>
      <c r="J25" s="32" t="s">
        <v>118</v>
      </c>
      <c r="K25" s="32" t="s">
        <v>119</v>
      </c>
    </row>
    <row r="26" ht="36" customHeight="1" spans="1:11">
      <c r="A26" s="32">
        <v>24</v>
      </c>
      <c r="B26" s="32" t="s">
        <v>120</v>
      </c>
      <c r="C26" s="32" t="s">
        <v>121</v>
      </c>
      <c r="D26" s="32" t="s">
        <v>122</v>
      </c>
      <c r="E26" s="32" t="s">
        <v>78</v>
      </c>
      <c r="F26" s="32" t="s">
        <v>123</v>
      </c>
      <c r="G26" s="32" t="s">
        <v>124</v>
      </c>
      <c r="H26" s="32" t="s">
        <v>125</v>
      </c>
      <c r="I26" s="32" t="s">
        <v>126</v>
      </c>
      <c r="J26" s="32" t="s">
        <v>127</v>
      </c>
      <c r="K26" s="32" t="s">
        <v>84</v>
      </c>
    </row>
    <row r="27" ht="36" customHeight="1" spans="1:11">
      <c r="A27" s="32">
        <v>25</v>
      </c>
      <c r="B27" s="32" t="s">
        <v>128</v>
      </c>
      <c r="C27" s="32" t="s">
        <v>121</v>
      </c>
      <c r="D27" s="32" t="s">
        <v>122</v>
      </c>
      <c r="E27" s="32" t="s">
        <v>78</v>
      </c>
      <c r="F27" s="32" t="s">
        <v>129</v>
      </c>
      <c r="G27" s="32" t="s">
        <v>124</v>
      </c>
      <c r="H27" s="32" t="s">
        <v>125</v>
      </c>
      <c r="I27" s="32" t="s">
        <v>126</v>
      </c>
      <c r="J27" s="32" t="s">
        <v>127</v>
      </c>
      <c r="K27" s="32" t="s">
        <v>84</v>
      </c>
    </row>
    <row r="28" ht="36" customHeight="1" spans="1:11">
      <c r="A28" s="32">
        <v>26</v>
      </c>
      <c r="B28" s="32" t="s">
        <v>130</v>
      </c>
      <c r="C28" s="32" t="s">
        <v>131</v>
      </c>
      <c r="D28" s="32" t="s">
        <v>132</v>
      </c>
      <c r="E28" s="32" t="s">
        <v>133</v>
      </c>
      <c r="F28" s="32" t="s">
        <v>134</v>
      </c>
      <c r="G28" s="32" t="s">
        <v>17</v>
      </c>
      <c r="H28" s="32" t="s">
        <v>125</v>
      </c>
      <c r="I28" s="32" t="s">
        <v>135</v>
      </c>
      <c r="J28" s="32" t="s">
        <v>136</v>
      </c>
      <c r="K28" s="32" t="s">
        <v>84</v>
      </c>
    </row>
    <row r="29" ht="36" customHeight="1" spans="1:11">
      <c r="A29" s="32">
        <v>27</v>
      </c>
      <c r="B29" s="32" t="s">
        <v>137</v>
      </c>
      <c r="C29" s="32" t="s">
        <v>138</v>
      </c>
      <c r="D29" s="32" t="s">
        <v>139</v>
      </c>
      <c r="E29" s="32" t="s">
        <v>24</v>
      </c>
      <c r="F29" s="32" t="s">
        <v>140</v>
      </c>
      <c r="G29" s="32" t="s">
        <v>26</v>
      </c>
      <c r="H29" s="32" t="s">
        <v>125</v>
      </c>
      <c r="I29" s="32" t="s">
        <v>141</v>
      </c>
      <c r="J29" s="32" t="s">
        <v>136</v>
      </c>
      <c r="K29" s="32" t="s">
        <v>84</v>
      </c>
    </row>
    <row r="30" ht="36" customHeight="1" spans="1:11">
      <c r="A30" s="32">
        <v>28</v>
      </c>
      <c r="B30" s="32" t="s">
        <v>142</v>
      </c>
      <c r="C30" s="32" t="s">
        <v>143</v>
      </c>
      <c r="D30" s="32" t="s">
        <v>144</v>
      </c>
      <c r="E30" s="32" t="s">
        <v>145</v>
      </c>
      <c r="F30" s="32" t="s">
        <v>146</v>
      </c>
      <c r="G30" s="32" t="s">
        <v>17</v>
      </c>
      <c r="H30" s="32" t="s">
        <v>125</v>
      </c>
      <c r="I30" s="32" t="s">
        <v>147</v>
      </c>
      <c r="J30" s="32" t="s">
        <v>136</v>
      </c>
      <c r="K30" s="32" t="s">
        <v>84</v>
      </c>
    </row>
    <row r="31" ht="36" customHeight="1" spans="1:11">
      <c r="A31" s="32">
        <v>29</v>
      </c>
      <c r="B31" s="32" t="s">
        <v>148</v>
      </c>
      <c r="C31" s="32" t="s">
        <v>149</v>
      </c>
      <c r="D31" s="32" t="s">
        <v>150</v>
      </c>
      <c r="E31" s="32" t="s">
        <v>78</v>
      </c>
      <c r="F31" s="32" t="s">
        <v>151</v>
      </c>
      <c r="G31" s="32" t="s">
        <v>152</v>
      </c>
      <c r="H31" s="32" t="s">
        <v>125</v>
      </c>
      <c r="I31" s="32" t="s">
        <v>153</v>
      </c>
      <c r="J31" s="32" t="s">
        <v>136</v>
      </c>
      <c r="K31" s="32" t="s">
        <v>84</v>
      </c>
    </row>
    <row r="32" ht="36" customHeight="1" spans="1:11">
      <c r="A32" s="32">
        <v>30</v>
      </c>
      <c r="B32" s="32" t="s">
        <v>154</v>
      </c>
      <c r="C32" s="32" t="s">
        <v>155</v>
      </c>
      <c r="D32" s="32" t="s">
        <v>156</v>
      </c>
      <c r="E32" s="32" t="s">
        <v>99</v>
      </c>
      <c r="F32" s="32" t="s">
        <v>157</v>
      </c>
      <c r="G32" s="32" t="s">
        <v>152</v>
      </c>
      <c r="H32" s="32" t="s">
        <v>125</v>
      </c>
      <c r="I32" s="32" t="s">
        <v>158</v>
      </c>
      <c r="J32" s="32" t="s">
        <v>136</v>
      </c>
      <c r="K32" s="32" t="s">
        <v>84</v>
      </c>
    </row>
    <row r="33" ht="36" customHeight="1" spans="1:11">
      <c r="A33" s="32">
        <v>31</v>
      </c>
      <c r="B33" s="32" t="s">
        <v>159</v>
      </c>
      <c r="C33" s="32" t="s">
        <v>160</v>
      </c>
      <c r="D33" s="32" t="s">
        <v>161</v>
      </c>
      <c r="E33" s="32" t="s">
        <v>99</v>
      </c>
      <c r="F33" s="32" t="s">
        <v>162</v>
      </c>
      <c r="G33" s="32" t="s">
        <v>87</v>
      </c>
      <c r="H33" s="32" t="s">
        <v>125</v>
      </c>
      <c r="I33" s="32" t="s">
        <v>163</v>
      </c>
      <c r="J33" s="32" t="s">
        <v>136</v>
      </c>
      <c r="K33" s="32" t="s">
        <v>84</v>
      </c>
    </row>
    <row r="34" ht="36" customHeight="1" spans="1:11">
      <c r="A34" s="32">
        <v>32</v>
      </c>
      <c r="B34" s="32" t="s">
        <v>164</v>
      </c>
      <c r="C34" s="32" t="s">
        <v>165</v>
      </c>
      <c r="D34" s="32" t="s">
        <v>166</v>
      </c>
      <c r="E34" s="32" t="s">
        <v>167</v>
      </c>
      <c r="F34" s="32" t="s">
        <v>157</v>
      </c>
      <c r="G34" s="32" t="s">
        <v>168</v>
      </c>
      <c r="H34" s="32" t="s">
        <v>125</v>
      </c>
      <c r="I34" s="32" t="s">
        <v>169</v>
      </c>
      <c r="J34" s="32" t="s">
        <v>136</v>
      </c>
      <c r="K34" s="32" t="s">
        <v>84</v>
      </c>
    </row>
    <row r="35" ht="36" customHeight="1" spans="1:11">
      <c r="A35" s="32">
        <v>33</v>
      </c>
      <c r="B35" s="32" t="s">
        <v>170</v>
      </c>
      <c r="C35" s="32" t="s">
        <v>171</v>
      </c>
      <c r="D35" s="32" t="s">
        <v>172</v>
      </c>
      <c r="E35" s="32" t="s">
        <v>24</v>
      </c>
      <c r="F35" s="32" t="s">
        <v>173</v>
      </c>
      <c r="G35" s="32" t="s">
        <v>17</v>
      </c>
      <c r="H35" s="32" t="s">
        <v>125</v>
      </c>
      <c r="I35" s="32" t="s">
        <v>174</v>
      </c>
      <c r="J35" s="32" t="s">
        <v>136</v>
      </c>
      <c r="K35" s="32" t="s">
        <v>84</v>
      </c>
    </row>
    <row r="36" ht="36" customHeight="1" spans="1:11">
      <c r="A36" s="32">
        <v>34</v>
      </c>
      <c r="B36" s="32" t="s">
        <v>175</v>
      </c>
      <c r="C36" s="32" t="s">
        <v>171</v>
      </c>
      <c r="D36" s="32" t="s">
        <v>172</v>
      </c>
      <c r="E36" s="32" t="s">
        <v>24</v>
      </c>
      <c r="F36" s="32" t="s">
        <v>176</v>
      </c>
      <c r="G36" s="32" t="s">
        <v>17</v>
      </c>
      <c r="H36" s="32" t="s">
        <v>125</v>
      </c>
      <c r="I36" s="32" t="s">
        <v>174</v>
      </c>
      <c r="J36" s="32" t="s">
        <v>136</v>
      </c>
      <c r="K36" s="32" t="s">
        <v>84</v>
      </c>
    </row>
    <row r="37" ht="36" customHeight="1" spans="1:11">
      <c r="A37" s="32">
        <v>35</v>
      </c>
      <c r="B37" s="32" t="s">
        <v>177</v>
      </c>
      <c r="C37" s="32" t="s">
        <v>178</v>
      </c>
      <c r="D37" s="32" t="s">
        <v>14</v>
      </c>
      <c r="E37" s="32" t="s">
        <v>24</v>
      </c>
      <c r="F37" s="32" t="s">
        <v>179</v>
      </c>
      <c r="G37" s="32" t="s">
        <v>26</v>
      </c>
      <c r="H37" s="32" t="s">
        <v>125</v>
      </c>
      <c r="I37" s="32" t="s">
        <v>180</v>
      </c>
      <c r="J37" s="32" t="s">
        <v>136</v>
      </c>
      <c r="K37" s="32" t="s">
        <v>84</v>
      </c>
    </row>
    <row r="38" customHeight="1" spans="1:11">
      <c r="A38" s="32">
        <v>36</v>
      </c>
      <c r="B38" s="32" t="s">
        <v>181</v>
      </c>
      <c r="C38" s="32" t="s">
        <v>182</v>
      </c>
      <c r="D38" s="32" t="s">
        <v>14</v>
      </c>
      <c r="E38" s="32" t="s">
        <v>183</v>
      </c>
      <c r="F38" s="32" t="s">
        <v>184</v>
      </c>
      <c r="G38" s="32" t="s">
        <v>185</v>
      </c>
      <c r="H38" s="32" t="s">
        <v>186</v>
      </c>
      <c r="I38" s="32" t="s">
        <v>186</v>
      </c>
      <c r="J38" s="32" t="s">
        <v>187</v>
      </c>
      <c r="K38" s="32" t="s">
        <v>84</v>
      </c>
    </row>
    <row r="39" customHeight="1" spans="1:11">
      <c r="A39" s="32">
        <v>37</v>
      </c>
      <c r="B39" s="32" t="s">
        <v>188</v>
      </c>
      <c r="C39" s="32" t="s">
        <v>189</v>
      </c>
      <c r="D39" s="32" t="s">
        <v>190</v>
      </c>
      <c r="E39" s="32" t="s">
        <v>191</v>
      </c>
      <c r="F39" s="32" t="s">
        <v>192</v>
      </c>
      <c r="G39" s="32" t="s">
        <v>193</v>
      </c>
      <c r="H39" s="32" t="s">
        <v>194</v>
      </c>
      <c r="I39" s="32" t="s">
        <v>195</v>
      </c>
      <c r="J39" s="32" t="s">
        <v>196</v>
      </c>
      <c r="K39" s="32" t="s">
        <v>84</v>
      </c>
    </row>
    <row r="40" customHeight="1" spans="1:11">
      <c r="A40" s="32">
        <v>38</v>
      </c>
      <c r="B40" s="32" t="s">
        <v>197</v>
      </c>
      <c r="C40" s="32" t="s">
        <v>68</v>
      </c>
      <c r="D40" s="32" t="s">
        <v>198</v>
      </c>
      <c r="E40" s="32" t="s">
        <v>24</v>
      </c>
      <c r="F40" s="32" t="s">
        <v>199</v>
      </c>
      <c r="G40" s="32" t="s">
        <v>26</v>
      </c>
      <c r="H40" s="32" t="s">
        <v>200</v>
      </c>
      <c r="I40" s="32" t="s">
        <v>200</v>
      </c>
      <c r="J40" s="32" t="s">
        <v>201</v>
      </c>
      <c r="K40" s="32" t="s">
        <v>202</v>
      </c>
    </row>
    <row r="41" customHeight="1" spans="1:11">
      <c r="A41" s="32">
        <v>39</v>
      </c>
      <c r="B41" s="32" t="s">
        <v>203</v>
      </c>
      <c r="C41" s="32" t="s">
        <v>68</v>
      </c>
      <c r="D41" s="32" t="s">
        <v>198</v>
      </c>
      <c r="E41" s="32" t="s">
        <v>24</v>
      </c>
      <c r="F41" s="32" t="s">
        <v>204</v>
      </c>
      <c r="G41" s="32" t="s">
        <v>205</v>
      </c>
      <c r="H41" s="32" t="s">
        <v>200</v>
      </c>
      <c r="I41" s="32" t="s">
        <v>200</v>
      </c>
      <c r="J41" s="32" t="s">
        <v>201</v>
      </c>
      <c r="K41" s="32" t="s">
        <v>202</v>
      </c>
    </row>
    <row r="42" customHeight="1" spans="1:11">
      <c r="A42" s="32">
        <v>40</v>
      </c>
      <c r="B42" s="32" t="s">
        <v>206</v>
      </c>
      <c r="C42" s="32" t="s">
        <v>207</v>
      </c>
      <c r="D42" s="32" t="s">
        <v>208</v>
      </c>
      <c r="E42" s="32" t="s">
        <v>209</v>
      </c>
      <c r="F42" s="32" t="s">
        <v>210</v>
      </c>
      <c r="G42" s="32" t="s">
        <v>211</v>
      </c>
      <c r="H42" s="32" t="s">
        <v>212</v>
      </c>
      <c r="I42" s="32" t="s">
        <v>213</v>
      </c>
      <c r="J42" s="32" t="s">
        <v>214</v>
      </c>
      <c r="K42" s="32" t="s">
        <v>84</v>
      </c>
    </row>
    <row r="43" customHeight="1" spans="1:11">
      <c r="A43" s="32">
        <v>41</v>
      </c>
      <c r="B43" s="32" t="s">
        <v>215</v>
      </c>
      <c r="C43" s="32" t="s">
        <v>216</v>
      </c>
      <c r="D43" s="32" t="s">
        <v>14</v>
      </c>
      <c r="E43" s="32" t="s">
        <v>217</v>
      </c>
      <c r="F43" s="32" t="s">
        <v>218</v>
      </c>
      <c r="G43" s="32" t="s">
        <v>219</v>
      </c>
      <c r="H43" s="32" t="s">
        <v>220</v>
      </c>
      <c r="I43" s="32" t="s">
        <v>220</v>
      </c>
      <c r="J43" s="32" t="s">
        <v>221</v>
      </c>
      <c r="K43" s="32" t="s">
        <v>222</v>
      </c>
    </row>
    <row r="44" customHeight="1" spans="1:11">
      <c r="A44" s="32">
        <v>42</v>
      </c>
      <c r="B44" s="32" t="s">
        <v>223</v>
      </c>
      <c r="C44" s="32" t="s">
        <v>224</v>
      </c>
      <c r="D44" s="32" t="s">
        <v>225</v>
      </c>
      <c r="E44" s="32" t="s">
        <v>24</v>
      </c>
      <c r="F44" s="32" t="s">
        <v>226</v>
      </c>
      <c r="G44" s="32" t="s">
        <v>227</v>
      </c>
      <c r="H44" s="32" t="s">
        <v>228</v>
      </c>
      <c r="I44" s="32" t="s">
        <v>228</v>
      </c>
      <c r="J44" s="32" t="s">
        <v>229</v>
      </c>
      <c r="K44" s="32" t="s">
        <v>230</v>
      </c>
    </row>
    <row r="45" customHeight="1" spans="1:11">
      <c r="A45" s="32">
        <v>43</v>
      </c>
      <c r="B45" s="32" t="s">
        <v>231</v>
      </c>
      <c r="C45" s="32" t="s">
        <v>232</v>
      </c>
      <c r="D45" s="32" t="s">
        <v>14</v>
      </c>
      <c r="E45" s="32" t="s">
        <v>167</v>
      </c>
      <c r="F45" s="32" t="s">
        <v>233</v>
      </c>
      <c r="G45" s="32" t="s">
        <v>234</v>
      </c>
      <c r="H45" s="32" t="s">
        <v>235</v>
      </c>
      <c r="I45" s="32" t="s">
        <v>235</v>
      </c>
      <c r="J45" s="32" t="s">
        <v>236</v>
      </c>
      <c r="K45" s="32" t="s">
        <v>84</v>
      </c>
    </row>
    <row r="46" customHeight="1" spans="1:11">
      <c r="A46" s="32">
        <v>44</v>
      </c>
      <c r="B46" s="32" t="s">
        <v>237</v>
      </c>
      <c r="C46" s="32" t="s">
        <v>238</v>
      </c>
      <c r="D46" s="32" t="s">
        <v>14</v>
      </c>
      <c r="E46" s="32" t="s">
        <v>167</v>
      </c>
      <c r="F46" s="32" t="s">
        <v>233</v>
      </c>
      <c r="G46" s="32" t="s">
        <v>234</v>
      </c>
      <c r="H46" s="32" t="s">
        <v>235</v>
      </c>
      <c r="I46" s="32" t="s">
        <v>235</v>
      </c>
      <c r="J46" s="32" t="s">
        <v>236</v>
      </c>
      <c r="K46" s="32" t="s">
        <v>84</v>
      </c>
    </row>
    <row r="47" customHeight="1" spans="1:11">
      <c r="A47" s="32">
        <v>45</v>
      </c>
      <c r="B47" s="32" t="s">
        <v>239</v>
      </c>
      <c r="C47" s="32" t="s">
        <v>224</v>
      </c>
      <c r="D47" s="32" t="s">
        <v>240</v>
      </c>
      <c r="E47" s="32" t="s">
        <v>24</v>
      </c>
      <c r="F47" s="32" t="s">
        <v>241</v>
      </c>
      <c r="G47" s="32" t="s">
        <v>227</v>
      </c>
      <c r="H47" s="32" t="s">
        <v>125</v>
      </c>
      <c r="I47" s="32" t="s">
        <v>242</v>
      </c>
      <c r="J47" s="32" t="s">
        <v>136</v>
      </c>
      <c r="K47" s="32" t="s">
        <v>84</v>
      </c>
    </row>
    <row r="48" customHeight="1" spans="1:11">
      <c r="A48" s="32">
        <v>46</v>
      </c>
      <c r="B48" s="32" t="s">
        <v>243</v>
      </c>
      <c r="C48" s="32" t="s">
        <v>224</v>
      </c>
      <c r="D48" s="32" t="s">
        <v>240</v>
      </c>
      <c r="E48" s="32" t="s">
        <v>24</v>
      </c>
      <c r="F48" s="32" t="s">
        <v>244</v>
      </c>
      <c r="G48" s="32" t="s">
        <v>227</v>
      </c>
      <c r="H48" s="32" t="s">
        <v>125</v>
      </c>
      <c r="I48" s="32" t="s">
        <v>242</v>
      </c>
      <c r="J48" s="32" t="s">
        <v>136</v>
      </c>
      <c r="K48" s="32" t="s">
        <v>84</v>
      </c>
    </row>
    <row r="49" customHeight="1" spans="1:11">
      <c r="A49" s="32">
        <v>47</v>
      </c>
      <c r="B49" s="32" t="s">
        <v>245</v>
      </c>
      <c r="C49" s="32" t="s">
        <v>224</v>
      </c>
      <c r="D49" s="32" t="s">
        <v>240</v>
      </c>
      <c r="E49" s="32" t="s">
        <v>24</v>
      </c>
      <c r="F49" s="32" t="s">
        <v>246</v>
      </c>
      <c r="G49" s="32" t="s">
        <v>227</v>
      </c>
      <c r="H49" s="32" t="s">
        <v>125</v>
      </c>
      <c r="I49" s="32" t="s">
        <v>242</v>
      </c>
      <c r="J49" s="32" t="s">
        <v>136</v>
      </c>
      <c r="K49" s="32" t="s">
        <v>84</v>
      </c>
    </row>
    <row r="50" customHeight="1" spans="1:11">
      <c r="A50" s="32">
        <v>48</v>
      </c>
      <c r="B50" s="32" t="s">
        <v>247</v>
      </c>
      <c r="C50" s="32" t="s">
        <v>248</v>
      </c>
      <c r="D50" s="32" t="s">
        <v>249</v>
      </c>
      <c r="E50" s="32" t="s">
        <v>133</v>
      </c>
      <c r="F50" s="32" t="s">
        <v>250</v>
      </c>
      <c r="G50" s="32" t="s">
        <v>17</v>
      </c>
      <c r="H50" s="32" t="s">
        <v>212</v>
      </c>
      <c r="I50" s="32" t="s">
        <v>251</v>
      </c>
      <c r="J50" s="32" t="s">
        <v>252</v>
      </c>
      <c r="K50" s="32" t="s">
        <v>84</v>
      </c>
    </row>
    <row r="51" customHeight="1" spans="1:11">
      <c r="A51" s="32">
        <v>49</v>
      </c>
      <c r="B51" s="32" t="s">
        <v>253</v>
      </c>
      <c r="C51" s="32" t="s">
        <v>254</v>
      </c>
      <c r="D51" s="32" t="s">
        <v>249</v>
      </c>
      <c r="E51" s="32" t="s">
        <v>167</v>
      </c>
      <c r="F51" s="32" t="s">
        <v>157</v>
      </c>
      <c r="G51" s="32" t="s">
        <v>100</v>
      </c>
      <c r="H51" s="32" t="s">
        <v>212</v>
      </c>
      <c r="I51" s="32" t="s">
        <v>255</v>
      </c>
      <c r="J51" s="32" t="s">
        <v>252</v>
      </c>
      <c r="K51" s="32" t="s">
        <v>84</v>
      </c>
    </row>
    <row r="52" customHeight="1" spans="1:11">
      <c r="A52" s="32">
        <v>50</v>
      </c>
      <c r="B52" s="32" t="s">
        <v>256</v>
      </c>
      <c r="C52" s="32" t="s">
        <v>257</v>
      </c>
      <c r="D52" s="32" t="s">
        <v>258</v>
      </c>
      <c r="E52" s="32" t="s">
        <v>167</v>
      </c>
      <c r="F52" s="32" t="s">
        <v>86</v>
      </c>
      <c r="G52" s="32" t="s">
        <v>152</v>
      </c>
      <c r="H52" s="32" t="s">
        <v>212</v>
      </c>
      <c r="I52" s="32" t="s">
        <v>255</v>
      </c>
      <c r="J52" s="32" t="s">
        <v>252</v>
      </c>
      <c r="K52" s="32" t="s">
        <v>84</v>
      </c>
    </row>
    <row r="53" customHeight="1" spans="1:11">
      <c r="A53" s="32">
        <v>51</v>
      </c>
      <c r="B53" s="32" t="s">
        <v>259</v>
      </c>
      <c r="C53" s="32" t="s">
        <v>260</v>
      </c>
      <c r="D53" s="32" t="s">
        <v>261</v>
      </c>
      <c r="E53" s="32" t="s">
        <v>78</v>
      </c>
      <c r="F53" s="32" t="s">
        <v>151</v>
      </c>
      <c r="G53" s="32" t="s">
        <v>262</v>
      </c>
      <c r="H53" s="32" t="s">
        <v>263</v>
      </c>
      <c r="I53" s="32" t="s">
        <v>264</v>
      </c>
      <c r="J53" s="32" t="s">
        <v>265</v>
      </c>
      <c r="K53" s="32" t="s">
        <v>84</v>
      </c>
    </row>
    <row r="54" customHeight="1" spans="1:11">
      <c r="A54" s="32">
        <v>52</v>
      </c>
      <c r="B54" s="32" t="s">
        <v>266</v>
      </c>
      <c r="C54" s="32" t="s">
        <v>267</v>
      </c>
      <c r="D54" s="32" t="s">
        <v>268</v>
      </c>
      <c r="E54" s="32" t="s">
        <v>24</v>
      </c>
      <c r="F54" s="32" t="s">
        <v>269</v>
      </c>
      <c r="G54" s="32" t="s">
        <v>205</v>
      </c>
      <c r="H54" s="32" t="s">
        <v>270</v>
      </c>
      <c r="I54" s="32" t="s">
        <v>270</v>
      </c>
      <c r="J54" s="32" t="s">
        <v>271</v>
      </c>
      <c r="K54" s="32" t="s">
        <v>272</v>
      </c>
    </row>
  </sheetData>
  <autoFilter ref="H1:H54">
    <extLst/>
  </autoFilter>
  <mergeCells count="1">
    <mergeCell ref="A1:K1"/>
  </mergeCells>
  <conditionalFormatting sqref="B1 B3:B1048576">
    <cfRule type="duplicateValues" dxfId="0" priority="1"/>
  </conditionalFormatting>
  <pageMargins left="0.314583333333333" right="0.196527777777778" top="0.747916666666667" bottom="0.747916666666667" header="0.314583333333333" footer="0.314583333333333"/>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B30" sqref="B30"/>
    </sheetView>
  </sheetViews>
  <sheetFormatPr defaultColWidth="14.625" defaultRowHeight="35.25" customHeight="1"/>
  <cols>
    <col min="1" max="1" width="4.5" style="14" customWidth="1"/>
    <col min="2" max="2" width="13.5" style="14" customWidth="1"/>
    <col min="3" max="3" width="16.875" style="14" customWidth="1"/>
    <col min="4" max="4" width="13.125" style="14" customWidth="1"/>
    <col min="5" max="5" width="12.75" style="34" customWidth="1"/>
    <col min="6" max="6" width="8.25" style="14" customWidth="1"/>
    <col min="7" max="7" width="21.25" style="14" customWidth="1"/>
    <col min="8" max="8" width="22.875" style="14" customWidth="1"/>
    <col min="9" max="9" width="18" style="14" customWidth="1"/>
    <col min="10" max="16384" width="14.625" style="14"/>
  </cols>
  <sheetData>
    <row r="1" ht="45.75" customHeight="1" spans="1:9">
      <c r="A1" s="35" t="s">
        <v>273</v>
      </c>
      <c r="B1" s="35"/>
      <c r="C1" s="35"/>
      <c r="D1" s="35"/>
      <c r="E1" s="35"/>
      <c r="F1" s="35"/>
      <c r="G1" s="35"/>
      <c r="H1" s="35"/>
      <c r="I1" s="35"/>
    </row>
    <row r="2" ht="24" customHeight="1" spans="1:9">
      <c r="A2" s="32" t="s">
        <v>1</v>
      </c>
      <c r="B2" s="32" t="s">
        <v>2</v>
      </c>
      <c r="C2" s="36" t="s">
        <v>3</v>
      </c>
      <c r="D2" s="36" t="s">
        <v>5</v>
      </c>
      <c r="E2" s="36" t="s">
        <v>6</v>
      </c>
      <c r="F2" s="37" t="s">
        <v>7</v>
      </c>
      <c r="G2" s="32" t="s">
        <v>8</v>
      </c>
      <c r="H2" s="32" t="s">
        <v>9</v>
      </c>
      <c r="I2" s="41" t="s">
        <v>274</v>
      </c>
    </row>
    <row r="3" s="33" customFormat="1" ht="27.75" customHeight="1" spans="1:9">
      <c r="A3" s="32">
        <v>1</v>
      </c>
      <c r="B3" s="32" t="s">
        <v>275</v>
      </c>
      <c r="C3" s="32" t="s">
        <v>276</v>
      </c>
      <c r="D3" s="32" t="s">
        <v>24</v>
      </c>
      <c r="E3" s="32" t="s">
        <v>277</v>
      </c>
      <c r="F3" s="32" t="s">
        <v>278</v>
      </c>
      <c r="G3" s="32" t="s">
        <v>279</v>
      </c>
      <c r="H3" s="32" t="s">
        <v>279</v>
      </c>
      <c r="I3" s="32" t="s">
        <v>280</v>
      </c>
    </row>
    <row r="4" s="33" customFormat="1" ht="27.75" customHeight="1" spans="1:9">
      <c r="A4" s="32">
        <v>2</v>
      </c>
      <c r="B4" s="32" t="s">
        <v>281</v>
      </c>
      <c r="C4" s="32" t="s">
        <v>282</v>
      </c>
      <c r="D4" s="32" t="s">
        <v>283</v>
      </c>
      <c r="E4" s="32" t="s">
        <v>284</v>
      </c>
      <c r="F4" s="32" t="s">
        <v>285</v>
      </c>
      <c r="G4" s="32" t="s">
        <v>286</v>
      </c>
      <c r="H4" s="32" t="s">
        <v>286</v>
      </c>
      <c r="I4" s="32" t="s">
        <v>287</v>
      </c>
    </row>
    <row r="5" s="33" customFormat="1" ht="27.75" customHeight="1" spans="1:9">
      <c r="A5" s="32">
        <v>3</v>
      </c>
      <c r="B5" s="32" t="s">
        <v>288</v>
      </c>
      <c r="C5" s="32" t="s">
        <v>289</v>
      </c>
      <c r="D5" s="32" t="s">
        <v>290</v>
      </c>
      <c r="E5" s="32" t="s">
        <v>291</v>
      </c>
      <c r="F5" s="32" t="s">
        <v>292</v>
      </c>
      <c r="G5" s="32" t="s">
        <v>293</v>
      </c>
      <c r="H5" s="32" t="s">
        <v>293</v>
      </c>
      <c r="I5" s="32" t="s">
        <v>287</v>
      </c>
    </row>
    <row r="6" s="33" customFormat="1" ht="27.75" customHeight="1" spans="1:9">
      <c r="A6" s="32">
        <v>4</v>
      </c>
      <c r="B6" s="32" t="s">
        <v>294</v>
      </c>
      <c r="C6" s="32" t="s">
        <v>295</v>
      </c>
      <c r="D6" s="32" t="s">
        <v>183</v>
      </c>
      <c r="E6" s="32" t="s">
        <v>296</v>
      </c>
      <c r="F6" s="32" t="s">
        <v>297</v>
      </c>
      <c r="G6" s="32" t="s">
        <v>298</v>
      </c>
      <c r="H6" s="32" t="s">
        <v>298</v>
      </c>
      <c r="I6" s="32" t="s">
        <v>287</v>
      </c>
    </row>
    <row r="7" s="33" customFormat="1" ht="27.75" customHeight="1" spans="1:9">
      <c r="A7" s="32">
        <v>5</v>
      </c>
      <c r="B7" s="32" t="s">
        <v>299</v>
      </c>
      <c r="C7" s="32" t="s">
        <v>295</v>
      </c>
      <c r="D7" s="32" t="s">
        <v>183</v>
      </c>
      <c r="E7" s="32" t="s">
        <v>300</v>
      </c>
      <c r="F7" s="32" t="s">
        <v>301</v>
      </c>
      <c r="G7" s="32" t="s">
        <v>298</v>
      </c>
      <c r="H7" s="32" t="s">
        <v>298</v>
      </c>
      <c r="I7" s="32" t="s">
        <v>287</v>
      </c>
    </row>
    <row r="8" s="33" customFormat="1" ht="27.75" customHeight="1" spans="1:9">
      <c r="A8" s="32">
        <v>6</v>
      </c>
      <c r="B8" s="32" t="s">
        <v>302</v>
      </c>
      <c r="C8" s="32" t="s">
        <v>303</v>
      </c>
      <c r="D8" s="32" t="s">
        <v>107</v>
      </c>
      <c r="E8" s="32" t="s">
        <v>304</v>
      </c>
      <c r="F8" s="32" t="s">
        <v>285</v>
      </c>
      <c r="G8" s="32" t="s">
        <v>305</v>
      </c>
      <c r="H8" s="32" t="s">
        <v>305</v>
      </c>
      <c r="I8" s="32" t="s">
        <v>306</v>
      </c>
    </row>
    <row r="9" s="33" customFormat="1" ht="27.75" customHeight="1" spans="1:9">
      <c r="A9" s="32">
        <v>7</v>
      </c>
      <c r="B9" s="32" t="s">
        <v>307</v>
      </c>
      <c r="C9" s="32" t="s">
        <v>267</v>
      </c>
      <c r="D9" s="32" t="s">
        <v>24</v>
      </c>
      <c r="E9" s="32" t="s">
        <v>308</v>
      </c>
      <c r="F9" s="32" t="s">
        <v>309</v>
      </c>
      <c r="G9" s="32" t="s">
        <v>310</v>
      </c>
      <c r="H9" s="32" t="s">
        <v>310</v>
      </c>
      <c r="I9" s="32" t="s">
        <v>280</v>
      </c>
    </row>
    <row r="10" s="33" customFormat="1" ht="27.75" customHeight="1" spans="1:9">
      <c r="A10" s="32">
        <v>8</v>
      </c>
      <c r="B10" s="32" t="s">
        <v>311</v>
      </c>
      <c r="C10" s="32" t="s">
        <v>37</v>
      </c>
      <c r="D10" s="32" t="s">
        <v>24</v>
      </c>
      <c r="E10" s="32" t="s">
        <v>46</v>
      </c>
      <c r="F10" s="32" t="s">
        <v>312</v>
      </c>
      <c r="G10" s="32" t="s">
        <v>310</v>
      </c>
      <c r="H10" s="32" t="s">
        <v>310</v>
      </c>
      <c r="I10" s="32" t="s">
        <v>313</v>
      </c>
    </row>
    <row r="11" s="33" customFormat="1" ht="27.75" customHeight="1" spans="1:9">
      <c r="A11" s="32">
        <v>9</v>
      </c>
      <c r="B11" s="32" t="s">
        <v>314</v>
      </c>
      <c r="C11" s="32" t="s">
        <v>37</v>
      </c>
      <c r="D11" s="32" t="s">
        <v>24</v>
      </c>
      <c r="E11" s="32" t="s">
        <v>44</v>
      </c>
      <c r="F11" s="32" t="s">
        <v>312</v>
      </c>
      <c r="G11" s="32" t="s">
        <v>310</v>
      </c>
      <c r="H11" s="32" t="s">
        <v>310</v>
      </c>
      <c r="I11" s="32" t="s">
        <v>313</v>
      </c>
    </row>
    <row r="12" s="33" customFormat="1" ht="27.75" customHeight="1" spans="1:9">
      <c r="A12" s="32">
        <v>10</v>
      </c>
      <c r="B12" s="32" t="s">
        <v>315</v>
      </c>
      <c r="C12" s="32" t="s">
        <v>37</v>
      </c>
      <c r="D12" s="32" t="s">
        <v>24</v>
      </c>
      <c r="E12" s="32" t="s">
        <v>38</v>
      </c>
      <c r="F12" s="32" t="s">
        <v>312</v>
      </c>
      <c r="G12" s="32" t="s">
        <v>310</v>
      </c>
      <c r="H12" s="32" t="s">
        <v>310</v>
      </c>
      <c r="I12" s="32" t="s">
        <v>313</v>
      </c>
    </row>
    <row r="13" s="33" customFormat="1" ht="27.75" customHeight="1" spans="1:9">
      <c r="A13" s="32">
        <v>11</v>
      </c>
      <c r="B13" s="32" t="s">
        <v>316</v>
      </c>
      <c r="C13" s="32" t="s">
        <v>48</v>
      </c>
      <c r="D13" s="32" t="s">
        <v>24</v>
      </c>
      <c r="E13" s="32" t="s">
        <v>51</v>
      </c>
      <c r="F13" s="32" t="s">
        <v>312</v>
      </c>
      <c r="G13" s="32" t="s">
        <v>310</v>
      </c>
      <c r="H13" s="32" t="s">
        <v>310</v>
      </c>
      <c r="I13" s="32" t="s">
        <v>313</v>
      </c>
    </row>
    <row r="14" s="33" customFormat="1" ht="27.75" customHeight="1" spans="1:9">
      <c r="A14" s="32">
        <v>12</v>
      </c>
      <c r="B14" s="32" t="s">
        <v>317</v>
      </c>
      <c r="C14" s="32" t="s">
        <v>48</v>
      </c>
      <c r="D14" s="32" t="s">
        <v>24</v>
      </c>
      <c r="E14" s="32" t="s">
        <v>49</v>
      </c>
      <c r="F14" s="32" t="s">
        <v>312</v>
      </c>
      <c r="G14" s="32" t="s">
        <v>310</v>
      </c>
      <c r="H14" s="32" t="s">
        <v>310</v>
      </c>
      <c r="I14" s="32" t="s">
        <v>313</v>
      </c>
    </row>
    <row r="15" s="33" customFormat="1" ht="27.75" customHeight="1" spans="1:9">
      <c r="A15" s="32">
        <v>13</v>
      </c>
      <c r="B15" s="32" t="s">
        <v>318</v>
      </c>
      <c r="C15" s="32" t="s">
        <v>48</v>
      </c>
      <c r="D15" s="32" t="s">
        <v>24</v>
      </c>
      <c r="E15" s="32" t="s">
        <v>53</v>
      </c>
      <c r="F15" s="32" t="s">
        <v>312</v>
      </c>
      <c r="G15" s="32" t="s">
        <v>310</v>
      </c>
      <c r="H15" s="32" t="s">
        <v>310</v>
      </c>
      <c r="I15" s="32" t="s">
        <v>313</v>
      </c>
    </row>
    <row r="16" s="33" customFormat="1" ht="27.75" customHeight="1" spans="1:9">
      <c r="A16" s="32">
        <v>14</v>
      </c>
      <c r="B16" s="32" t="s">
        <v>319</v>
      </c>
      <c r="C16" s="32" t="s">
        <v>55</v>
      </c>
      <c r="D16" s="32" t="s">
        <v>24</v>
      </c>
      <c r="E16" s="32" t="s">
        <v>58</v>
      </c>
      <c r="F16" s="32" t="s">
        <v>312</v>
      </c>
      <c r="G16" s="32" t="s">
        <v>310</v>
      </c>
      <c r="H16" s="32" t="s">
        <v>310</v>
      </c>
      <c r="I16" s="32" t="s">
        <v>313</v>
      </c>
    </row>
    <row r="17" s="33" customFormat="1" ht="27.75" customHeight="1" spans="1:9">
      <c r="A17" s="32">
        <v>15</v>
      </c>
      <c r="B17" s="32" t="s">
        <v>320</v>
      </c>
      <c r="C17" s="32" t="s">
        <v>55</v>
      </c>
      <c r="D17" s="32" t="s">
        <v>24</v>
      </c>
      <c r="E17" s="32" t="s">
        <v>64</v>
      </c>
      <c r="F17" s="32" t="s">
        <v>312</v>
      </c>
      <c r="G17" s="32" t="s">
        <v>310</v>
      </c>
      <c r="H17" s="32" t="s">
        <v>310</v>
      </c>
      <c r="I17" s="32" t="s">
        <v>313</v>
      </c>
    </row>
    <row r="18" s="33" customFormat="1" ht="27.75" customHeight="1" spans="1:9">
      <c r="A18" s="32">
        <v>16</v>
      </c>
      <c r="B18" s="32" t="s">
        <v>321</v>
      </c>
      <c r="C18" s="32" t="s">
        <v>55</v>
      </c>
      <c r="D18" s="32" t="s">
        <v>24</v>
      </c>
      <c r="E18" s="32" t="s">
        <v>60</v>
      </c>
      <c r="F18" s="32" t="s">
        <v>312</v>
      </c>
      <c r="G18" s="32" t="s">
        <v>310</v>
      </c>
      <c r="H18" s="32" t="s">
        <v>310</v>
      </c>
      <c r="I18" s="32" t="s">
        <v>313</v>
      </c>
    </row>
    <row r="19" s="33" customFormat="1" ht="27.75" customHeight="1" spans="1:9">
      <c r="A19" s="32">
        <v>17</v>
      </c>
      <c r="B19" s="32" t="s">
        <v>322</v>
      </c>
      <c r="C19" s="32" t="s">
        <v>55</v>
      </c>
      <c r="D19" s="32" t="s">
        <v>24</v>
      </c>
      <c r="E19" s="32" t="s">
        <v>323</v>
      </c>
      <c r="F19" s="32" t="s">
        <v>312</v>
      </c>
      <c r="G19" s="32" t="s">
        <v>310</v>
      </c>
      <c r="H19" s="32" t="s">
        <v>310</v>
      </c>
      <c r="I19" s="32" t="s">
        <v>287</v>
      </c>
    </row>
    <row r="20" s="33" customFormat="1" ht="27.75" customHeight="1" spans="1:9">
      <c r="A20" s="32">
        <v>18</v>
      </c>
      <c r="B20" s="32" t="s">
        <v>324</v>
      </c>
      <c r="C20" s="32" t="s">
        <v>55</v>
      </c>
      <c r="D20" s="32" t="s">
        <v>24</v>
      </c>
      <c r="E20" s="32" t="s">
        <v>66</v>
      </c>
      <c r="F20" s="32" t="s">
        <v>312</v>
      </c>
      <c r="G20" s="32" t="s">
        <v>310</v>
      </c>
      <c r="H20" s="32" t="s">
        <v>310</v>
      </c>
      <c r="I20" s="32" t="s">
        <v>280</v>
      </c>
    </row>
    <row r="21" s="33" customFormat="1" ht="27.75" customHeight="1" spans="1:9">
      <c r="A21" s="32">
        <v>19</v>
      </c>
      <c r="B21" s="32" t="s">
        <v>325</v>
      </c>
      <c r="C21" s="32" t="s">
        <v>55</v>
      </c>
      <c r="D21" s="32" t="s">
        <v>24</v>
      </c>
      <c r="E21" s="32" t="s">
        <v>62</v>
      </c>
      <c r="F21" s="32" t="s">
        <v>326</v>
      </c>
      <c r="G21" s="32" t="s">
        <v>310</v>
      </c>
      <c r="H21" s="32" t="s">
        <v>310</v>
      </c>
      <c r="I21" s="32" t="s">
        <v>313</v>
      </c>
    </row>
    <row r="22" s="33" customFormat="1" ht="27.75" customHeight="1" spans="1:9">
      <c r="A22" s="32">
        <v>20</v>
      </c>
      <c r="B22" s="32" t="s">
        <v>327</v>
      </c>
      <c r="C22" s="32" t="s">
        <v>328</v>
      </c>
      <c r="D22" s="32" t="s">
        <v>24</v>
      </c>
      <c r="E22" s="32" t="s">
        <v>329</v>
      </c>
      <c r="F22" s="32" t="s">
        <v>309</v>
      </c>
      <c r="G22" s="32" t="s">
        <v>330</v>
      </c>
      <c r="H22" s="32" t="s">
        <v>330</v>
      </c>
      <c r="I22" s="32" t="s">
        <v>280</v>
      </c>
    </row>
    <row r="23" s="33" customFormat="1" ht="27.75" customHeight="1" spans="1:9">
      <c r="A23" s="32">
        <v>21</v>
      </c>
      <c r="B23" s="32" t="s">
        <v>331</v>
      </c>
      <c r="C23" s="32" t="s">
        <v>332</v>
      </c>
      <c r="D23" s="32" t="s">
        <v>333</v>
      </c>
      <c r="E23" s="32" t="s">
        <v>334</v>
      </c>
      <c r="F23" s="32" t="s">
        <v>335</v>
      </c>
      <c r="G23" s="32" t="s">
        <v>336</v>
      </c>
      <c r="H23" s="32" t="s">
        <v>336</v>
      </c>
      <c r="I23" s="32" t="s">
        <v>337</v>
      </c>
    </row>
    <row r="24" s="33" customFormat="1" ht="27.75" customHeight="1" spans="1:9">
      <c r="A24" s="32">
        <v>22</v>
      </c>
      <c r="B24" s="32" t="s">
        <v>338</v>
      </c>
      <c r="C24" s="32" t="s">
        <v>339</v>
      </c>
      <c r="D24" s="32" t="s">
        <v>107</v>
      </c>
      <c r="E24" s="32" t="s">
        <v>340</v>
      </c>
      <c r="F24" s="32" t="s">
        <v>312</v>
      </c>
      <c r="G24" s="32" t="s">
        <v>341</v>
      </c>
      <c r="H24" s="32" t="s">
        <v>341</v>
      </c>
      <c r="I24" s="32" t="s">
        <v>280</v>
      </c>
    </row>
    <row r="25" s="33" customFormat="1" ht="27.75" customHeight="1" spans="1:9">
      <c r="A25" s="32">
        <v>23</v>
      </c>
      <c r="B25" s="32" t="s">
        <v>342</v>
      </c>
      <c r="C25" s="32" t="s">
        <v>343</v>
      </c>
      <c r="D25" s="32" t="s">
        <v>24</v>
      </c>
      <c r="E25" s="32" t="s">
        <v>344</v>
      </c>
      <c r="F25" s="32" t="s">
        <v>345</v>
      </c>
      <c r="G25" s="32" t="s">
        <v>346</v>
      </c>
      <c r="H25" s="32" t="s">
        <v>346</v>
      </c>
      <c r="I25" s="32" t="s">
        <v>280</v>
      </c>
    </row>
    <row r="26" s="33" customFormat="1" ht="27.75" customHeight="1" spans="1:9">
      <c r="A26" s="32">
        <v>24</v>
      </c>
      <c r="B26" s="32" t="s">
        <v>347</v>
      </c>
      <c r="C26" s="32" t="s">
        <v>343</v>
      </c>
      <c r="D26" s="32" t="s">
        <v>24</v>
      </c>
      <c r="E26" s="32" t="s">
        <v>348</v>
      </c>
      <c r="F26" s="32" t="s">
        <v>349</v>
      </c>
      <c r="G26" s="32" t="s">
        <v>346</v>
      </c>
      <c r="H26" s="32" t="s">
        <v>346</v>
      </c>
      <c r="I26" s="32" t="s">
        <v>280</v>
      </c>
    </row>
    <row r="27" s="33" customFormat="1" ht="27.75" customHeight="1" spans="1:9">
      <c r="A27" s="32">
        <v>25</v>
      </c>
      <c r="B27" s="32" t="s">
        <v>350</v>
      </c>
      <c r="C27" s="32" t="s">
        <v>351</v>
      </c>
      <c r="D27" s="32" t="s">
        <v>24</v>
      </c>
      <c r="E27" s="32" t="s">
        <v>352</v>
      </c>
      <c r="F27" s="32" t="s">
        <v>312</v>
      </c>
      <c r="G27" s="32" t="s">
        <v>353</v>
      </c>
      <c r="H27" s="32" t="s">
        <v>353</v>
      </c>
      <c r="I27" s="32" t="s">
        <v>280</v>
      </c>
    </row>
    <row r="28" s="33" customFormat="1" ht="27.75" customHeight="1" spans="1:9">
      <c r="A28" s="32">
        <v>26</v>
      </c>
      <c r="B28" s="32" t="s">
        <v>354</v>
      </c>
      <c r="C28" s="32" t="s">
        <v>355</v>
      </c>
      <c r="D28" s="32" t="s">
        <v>356</v>
      </c>
      <c r="E28" s="32" t="s">
        <v>357</v>
      </c>
      <c r="F28" s="32" t="s">
        <v>358</v>
      </c>
      <c r="G28" s="32" t="s">
        <v>359</v>
      </c>
      <c r="H28" s="32" t="s">
        <v>359</v>
      </c>
      <c r="I28" s="32" t="s">
        <v>337</v>
      </c>
    </row>
    <row r="29" s="33" customFormat="1" ht="27.75" customHeight="1" spans="1:9">
      <c r="A29" s="32">
        <v>27</v>
      </c>
      <c r="B29" s="38" t="s">
        <v>360</v>
      </c>
      <c r="C29" s="38" t="s">
        <v>361</v>
      </c>
      <c r="D29" s="38" t="s">
        <v>362</v>
      </c>
      <c r="E29" s="38" t="s">
        <v>363</v>
      </c>
      <c r="F29" s="38" t="s">
        <v>312</v>
      </c>
      <c r="G29" s="38" t="s">
        <v>364</v>
      </c>
      <c r="H29" s="38" t="s">
        <v>364</v>
      </c>
      <c r="I29" s="38" t="s">
        <v>365</v>
      </c>
    </row>
    <row r="30" s="33" customFormat="1" ht="27.75" customHeight="1" spans="1:9">
      <c r="A30" s="32">
        <v>28</v>
      </c>
      <c r="B30" s="38" t="s">
        <v>366</v>
      </c>
      <c r="C30" s="38" t="s">
        <v>361</v>
      </c>
      <c r="D30" s="38" t="s">
        <v>362</v>
      </c>
      <c r="E30" s="38" t="s">
        <v>363</v>
      </c>
      <c r="F30" s="38" t="s">
        <v>312</v>
      </c>
      <c r="G30" s="38" t="s">
        <v>367</v>
      </c>
      <c r="H30" s="38" t="s">
        <v>367</v>
      </c>
      <c r="I30" s="38" t="s">
        <v>368</v>
      </c>
    </row>
    <row r="31" s="33" customFormat="1" ht="27.75" customHeight="1" spans="1:5">
      <c r="A31" s="39"/>
      <c r="E31" s="40"/>
    </row>
    <row r="32" s="33" customFormat="1" ht="27.75" customHeight="1" spans="1:9">
      <c r="A32" s="39"/>
      <c r="B32" s="14"/>
      <c r="C32" s="14"/>
      <c r="D32" s="14"/>
      <c r="E32" s="34"/>
      <c r="F32" s="14"/>
      <c r="G32" s="14"/>
      <c r="H32" s="14"/>
      <c r="I32" s="14"/>
    </row>
    <row r="33" s="33" customFormat="1" ht="27.75" customHeight="1" spans="1:9">
      <c r="A33" s="39"/>
      <c r="B33" s="14"/>
      <c r="C33" s="14"/>
      <c r="D33" s="14"/>
      <c r="E33" s="34"/>
      <c r="F33" s="14"/>
      <c r="G33" s="14"/>
      <c r="H33" s="14"/>
      <c r="I33" s="14"/>
    </row>
    <row r="34" s="33" customFormat="1" ht="27.75" customHeight="1" spans="1:9">
      <c r="A34" s="39"/>
      <c r="B34" s="14"/>
      <c r="C34" s="14"/>
      <c r="D34" s="14"/>
      <c r="E34" s="34"/>
      <c r="F34" s="14"/>
      <c r="G34" s="14"/>
      <c r="H34" s="14"/>
      <c r="I34" s="14"/>
    </row>
    <row r="35" s="33" customFormat="1" customHeight="1" spans="2:9">
      <c r="B35" s="14"/>
      <c r="C35" s="14"/>
      <c r="D35" s="14"/>
      <c r="E35" s="34"/>
      <c r="F35" s="14"/>
      <c r="G35" s="14"/>
      <c r="H35" s="14"/>
      <c r="I35" s="14"/>
    </row>
  </sheetData>
  <autoFilter ref="G1:G35">
    <extLst/>
  </autoFilter>
  <mergeCells count="1">
    <mergeCell ref="A1:I1"/>
  </mergeCells>
  <conditionalFormatting sqref="B$1:B$1048576">
    <cfRule type="duplicateValues" dxfId="0" priority="1"/>
  </conditionalFormatting>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workbookViewId="0">
      <selection activeCell="J73" sqref="J73"/>
    </sheetView>
  </sheetViews>
  <sheetFormatPr defaultColWidth="9" defaultRowHeight="13.5"/>
  <cols>
    <col min="1" max="1" width="4.875" style="14" customWidth="1"/>
    <col min="2" max="2" width="14.25" style="27" customWidth="1"/>
    <col min="3" max="3" width="20.125" style="27" customWidth="1"/>
    <col min="4" max="4" width="7" style="14" customWidth="1"/>
    <col min="5" max="5" width="21" style="14" customWidth="1"/>
    <col min="6" max="6" width="8" style="14" customWidth="1"/>
    <col min="7" max="7" width="21.375" style="28" customWidth="1"/>
    <col min="8" max="8" width="21.625" style="28" customWidth="1"/>
    <col min="9" max="9" width="7.875" style="14" customWidth="1"/>
    <col min="10" max="10" width="7" style="14" customWidth="1"/>
    <col min="11" max="16384" width="9" style="14"/>
  </cols>
  <sheetData>
    <row r="1" ht="33" customHeight="1" spans="1:10">
      <c r="A1" s="29" t="s">
        <v>369</v>
      </c>
      <c r="B1" s="29"/>
      <c r="C1" s="29"/>
      <c r="D1" s="29"/>
      <c r="E1" s="29"/>
      <c r="F1" s="29"/>
      <c r="G1" s="29"/>
      <c r="H1" s="29"/>
      <c r="I1" s="29"/>
      <c r="J1" s="29"/>
    </row>
    <row r="2" ht="23.1" customHeight="1" spans="1:10">
      <c r="A2" s="30" t="s">
        <v>1</v>
      </c>
      <c r="B2" s="31" t="s">
        <v>2</v>
      </c>
      <c r="C2" s="31" t="s">
        <v>3</v>
      </c>
      <c r="D2" s="30" t="s">
        <v>5</v>
      </c>
      <c r="E2" s="30" t="s">
        <v>6</v>
      </c>
      <c r="F2" s="30" t="s">
        <v>7</v>
      </c>
      <c r="G2" s="31" t="s">
        <v>9</v>
      </c>
      <c r="H2" s="31" t="s">
        <v>8</v>
      </c>
      <c r="I2" s="30" t="s">
        <v>370</v>
      </c>
      <c r="J2" s="30" t="s">
        <v>371</v>
      </c>
    </row>
    <row r="3" ht="21" customHeight="1" spans="1:10">
      <c r="A3" s="32">
        <v>1</v>
      </c>
      <c r="B3" s="32" t="s">
        <v>372</v>
      </c>
      <c r="C3" s="32" t="s">
        <v>373</v>
      </c>
      <c r="D3" s="32" t="s">
        <v>24</v>
      </c>
      <c r="E3" s="32" t="s">
        <v>374</v>
      </c>
      <c r="F3" s="32" t="s">
        <v>26</v>
      </c>
      <c r="G3" s="32" t="s">
        <v>375</v>
      </c>
      <c r="H3" s="32" t="s">
        <v>375</v>
      </c>
      <c r="I3" s="32">
        <v>76.82</v>
      </c>
      <c r="J3" s="32">
        <v>51.01</v>
      </c>
    </row>
    <row r="4" ht="21" customHeight="1" spans="1:10">
      <c r="A4" s="32">
        <v>2</v>
      </c>
      <c r="B4" s="32" t="s">
        <v>376</v>
      </c>
      <c r="C4" s="32" t="s">
        <v>377</v>
      </c>
      <c r="D4" s="32" t="s">
        <v>378</v>
      </c>
      <c r="E4" s="32" t="s">
        <v>379</v>
      </c>
      <c r="F4" s="32" t="s">
        <v>380</v>
      </c>
      <c r="G4" s="32" t="s">
        <v>381</v>
      </c>
      <c r="H4" s="32" t="s">
        <v>381</v>
      </c>
      <c r="I4" s="32">
        <v>69.3</v>
      </c>
      <c r="J4" s="32">
        <v>65.5</v>
      </c>
    </row>
    <row r="5" ht="21" customHeight="1" spans="1:10">
      <c r="A5" s="32">
        <v>3</v>
      </c>
      <c r="B5" s="32" t="s">
        <v>382</v>
      </c>
      <c r="C5" s="32" t="s">
        <v>383</v>
      </c>
      <c r="D5" s="32" t="s">
        <v>384</v>
      </c>
      <c r="E5" s="32" t="s">
        <v>385</v>
      </c>
      <c r="F5" s="32" t="s">
        <v>386</v>
      </c>
      <c r="G5" s="32" t="s">
        <v>387</v>
      </c>
      <c r="H5" s="32" t="s">
        <v>387</v>
      </c>
      <c r="I5" s="32">
        <v>32.2</v>
      </c>
      <c r="J5" s="32">
        <v>27.77</v>
      </c>
    </row>
    <row r="6" ht="21" customHeight="1" spans="1:10">
      <c r="A6" s="32">
        <v>4</v>
      </c>
      <c r="B6" s="32" t="s">
        <v>388</v>
      </c>
      <c r="C6" s="32" t="s">
        <v>389</v>
      </c>
      <c r="D6" s="32" t="s">
        <v>24</v>
      </c>
      <c r="E6" s="32" t="s">
        <v>390</v>
      </c>
      <c r="F6" s="32" t="s">
        <v>391</v>
      </c>
      <c r="G6" s="32" t="s">
        <v>392</v>
      </c>
      <c r="H6" s="32" t="s">
        <v>392</v>
      </c>
      <c r="I6" s="32">
        <v>317.43</v>
      </c>
      <c r="J6" s="32">
        <v>317.34</v>
      </c>
    </row>
    <row r="7" ht="21" customHeight="1" spans="1:10">
      <c r="A7" s="32">
        <v>5</v>
      </c>
      <c r="B7" s="32" t="s">
        <v>393</v>
      </c>
      <c r="C7" s="32" t="s">
        <v>389</v>
      </c>
      <c r="D7" s="32" t="s">
        <v>24</v>
      </c>
      <c r="E7" s="32" t="s">
        <v>394</v>
      </c>
      <c r="F7" s="32" t="s">
        <v>219</v>
      </c>
      <c r="G7" s="32" t="s">
        <v>392</v>
      </c>
      <c r="H7" s="32" t="s">
        <v>392</v>
      </c>
      <c r="I7" s="32">
        <v>330</v>
      </c>
      <c r="J7" s="32">
        <v>311.176</v>
      </c>
    </row>
    <row r="8" ht="21" customHeight="1" spans="1:10">
      <c r="A8" s="32">
        <v>6</v>
      </c>
      <c r="B8" s="32" t="s">
        <v>395</v>
      </c>
      <c r="C8" s="32" t="s">
        <v>396</v>
      </c>
      <c r="D8" s="32" t="s">
        <v>290</v>
      </c>
      <c r="E8" s="32" t="s">
        <v>397</v>
      </c>
      <c r="F8" s="32" t="s">
        <v>219</v>
      </c>
      <c r="G8" s="32" t="s">
        <v>392</v>
      </c>
      <c r="H8" s="32" t="s">
        <v>392</v>
      </c>
      <c r="I8" s="32">
        <v>519.6</v>
      </c>
      <c r="J8" s="32">
        <v>519</v>
      </c>
    </row>
    <row r="9" ht="21" customHeight="1" spans="1:10">
      <c r="A9" s="32">
        <v>7</v>
      </c>
      <c r="B9" s="32" t="s">
        <v>398</v>
      </c>
      <c r="C9" s="32" t="s">
        <v>399</v>
      </c>
      <c r="D9" s="32" t="s">
        <v>24</v>
      </c>
      <c r="E9" s="32" t="s">
        <v>400</v>
      </c>
      <c r="F9" s="32" t="s">
        <v>71</v>
      </c>
      <c r="G9" s="32" t="s">
        <v>392</v>
      </c>
      <c r="H9" s="32" t="s">
        <v>392</v>
      </c>
      <c r="I9" s="32">
        <v>163.07</v>
      </c>
      <c r="J9" s="32">
        <v>147.45</v>
      </c>
    </row>
    <row r="10" ht="21" customHeight="1" spans="1:10">
      <c r="A10" s="32">
        <v>8</v>
      </c>
      <c r="B10" s="32" t="s">
        <v>401</v>
      </c>
      <c r="C10" s="32" t="s">
        <v>402</v>
      </c>
      <c r="D10" s="32" t="s">
        <v>114</v>
      </c>
      <c r="E10" s="32" t="s">
        <v>403</v>
      </c>
      <c r="F10" s="32" t="s">
        <v>404</v>
      </c>
      <c r="G10" s="32" t="s">
        <v>392</v>
      </c>
      <c r="H10" s="32" t="s">
        <v>392</v>
      </c>
      <c r="I10" s="32">
        <v>18.31</v>
      </c>
      <c r="J10" s="32">
        <v>18.25</v>
      </c>
    </row>
    <row r="11" ht="21" customHeight="1" spans="1:10">
      <c r="A11" s="32">
        <v>9</v>
      </c>
      <c r="B11" s="32" t="s">
        <v>405</v>
      </c>
      <c r="C11" s="32" t="s">
        <v>402</v>
      </c>
      <c r="D11" s="32" t="s">
        <v>114</v>
      </c>
      <c r="E11" s="32" t="s">
        <v>403</v>
      </c>
      <c r="F11" s="32" t="s">
        <v>406</v>
      </c>
      <c r="G11" s="32" t="s">
        <v>392</v>
      </c>
      <c r="H11" s="32" t="s">
        <v>392</v>
      </c>
      <c r="I11" s="32">
        <v>36.62</v>
      </c>
      <c r="J11" s="32">
        <v>35.59</v>
      </c>
    </row>
    <row r="12" ht="21" customHeight="1" spans="1:10">
      <c r="A12" s="32">
        <v>10</v>
      </c>
      <c r="B12" s="32" t="s">
        <v>407</v>
      </c>
      <c r="C12" s="32" t="s">
        <v>408</v>
      </c>
      <c r="D12" s="32" t="s">
        <v>107</v>
      </c>
      <c r="E12" s="32" t="s">
        <v>409</v>
      </c>
      <c r="F12" s="32" t="s">
        <v>71</v>
      </c>
      <c r="G12" s="32" t="s">
        <v>392</v>
      </c>
      <c r="H12" s="32" t="s">
        <v>392</v>
      </c>
      <c r="I12" s="32">
        <v>148.92</v>
      </c>
      <c r="J12" s="32">
        <v>126.25</v>
      </c>
    </row>
    <row r="13" ht="21" customHeight="1" spans="1:10">
      <c r="A13" s="32">
        <v>11</v>
      </c>
      <c r="B13" s="32" t="s">
        <v>410</v>
      </c>
      <c r="C13" s="32" t="s">
        <v>411</v>
      </c>
      <c r="D13" s="32" t="s">
        <v>167</v>
      </c>
      <c r="E13" s="32" t="s">
        <v>412</v>
      </c>
      <c r="F13" s="32" t="s">
        <v>413</v>
      </c>
      <c r="G13" s="32" t="s">
        <v>414</v>
      </c>
      <c r="H13" s="32" t="s">
        <v>414</v>
      </c>
      <c r="I13" s="32">
        <v>42.91</v>
      </c>
      <c r="J13" s="32">
        <v>39</v>
      </c>
    </row>
    <row r="14" ht="21" customHeight="1" spans="1:10">
      <c r="A14" s="32">
        <v>12</v>
      </c>
      <c r="B14" s="32" t="s">
        <v>415</v>
      </c>
      <c r="C14" s="32" t="s">
        <v>416</v>
      </c>
      <c r="D14" s="32" t="s">
        <v>290</v>
      </c>
      <c r="E14" s="32" t="s">
        <v>397</v>
      </c>
      <c r="F14" s="32" t="s">
        <v>386</v>
      </c>
      <c r="G14" s="32" t="s">
        <v>417</v>
      </c>
      <c r="H14" s="32" t="s">
        <v>417</v>
      </c>
      <c r="I14" s="32">
        <v>50.17</v>
      </c>
      <c r="J14" s="32">
        <v>49.24</v>
      </c>
    </row>
    <row r="15" ht="21" customHeight="1" spans="1:10">
      <c r="A15" s="32">
        <v>13</v>
      </c>
      <c r="B15" s="32" t="s">
        <v>418</v>
      </c>
      <c r="C15" s="32" t="s">
        <v>416</v>
      </c>
      <c r="D15" s="32" t="s">
        <v>290</v>
      </c>
      <c r="E15" s="32" t="s">
        <v>419</v>
      </c>
      <c r="F15" s="32" t="s">
        <v>386</v>
      </c>
      <c r="G15" s="32" t="s">
        <v>417</v>
      </c>
      <c r="H15" s="32" t="s">
        <v>417</v>
      </c>
      <c r="I15" s="32">
        <v>85.61</v>
      </c>
      <c r="J15" s="32">
        <v>81.96</v>
      </c>
    </row>
    <row r="16" ht="21" customHeight="1" spans="1:10">
      <c r="A16" s="32">
        <v>14</v>
      </c>
      <c r="B16" s="32" t="s">
        <v>420</v>
      </c>
      <c r="C16" s="32" t="s">
        <v>421</v>
      </c>
      <c r="D16" s="32" t="s">
        <v>107</v>
      </c>
      <c r="E16" s="32" t="s">
        <v>422</v>
      </c>
      <c r="F16" s="32" t="s">
        <v>205</v>
      </c>
      <c r="G16" s="32" t="s">
        <v>423</v>
      </c>
      <c r="H16" s="32" t="s">
        <v>423</v>
      </c>
      <c r="I16" s="32">
        <v>17.11</v>
      </c>
      <c r="J16" s="32">
        <v>16.15</v>
      </c>
    </row>
    <row r="17" ht="21" customHeight="1" spans="1:10">
      <c r="A17" s="32">
        <v>15</v>
      </c>
      <c r="B17" s="32" t="s">
        <v>424</v>
      </c>
      <c r="C17" s="32" t="s">
        <v>421</v>
      </c>
      <c r="D17" s="32" t="s">
        <v>107</v>
      </c>
      <c r="E17" s="32" t="s">
        <v>425</v>
      </c>
      <c r="F17" s="32" t="s">
        <v>205</v>
      </c>
      <c r="G17" s="32" t="s">
        <v>423</v>
      </c>
      <c r="H17" s="32" t="s">
        <v>423</v>
      </c>
      <c r="I17" s="32">
        <v>26.34</v>
      </c>
      <c r="J17" s="32">
        <v>24.06</v>
      </c>
    </row>
    <row r="18" ht="21" customHeight="1" spans="1:10">
      <c r="A18" s="32">
        <v>16</v>
      </c>
      <c r="B18" s="32" t="s">
        <v>426</v>
      </c>
      <c r="C18" s="32" t="s">
        <v>421</v>
      </c>
      <c r="D18" s="32" t="s">
        <v>107</v>
      </c>
      <c r="E18" s="32" t="s">
        <v>427</v>
      </c>
      <c r="F18" s="32" t="s">
        <v>205</v>
      </c>
      <c r="G18" s="32" t="s">
        <v>423</v>
      </c>
      <c r="H18" s="32" t="s">
        <v>423</v>
      </c>
      <c r="I18" s="32">
        <v>35.6</v>
      </c>
      <c r="J18" s="32">
        <v>34.88</v>
      </c>
    </row>
    <row r="19" ht="21" customHeight="1" spans="1:10">
      <c r="A19" s="32">
        <v>17</v>
      </c>
      <c r="B19" s="32" t="s">
        <v>428</v>
      </c>
      <c r="C19" s="32" t="s">
        <v>421</v>
      </c>
      <c r="D19" s="32" t="s">
        <v>107</v>
      </c>
      <c r="E19" s="32" t="s">
        <v>429</v>
      </c>
      <c r="F19" s="32" t="s">
        <v>205</v>
      </c>
      <c r="G19" s="32" t="s">
        <v>423</v>
      </c>
      <c r="H19" s="32" t="s">
        <v>423</v>
      </c>
      <c r="I19" s="32">
        <v>48.51</v>
      </c>
      <c r="J19" s="32">
        <v>43.6</v>
      </c>
    </row>
    <row r="20" ht="21" customHeight="1" spans="1:10">
      <c r="A20" s="32">
        <v>18</v>
      </c>
      <c r="B20" s="32" t="s">
        <v>430</v>
      </c>
      <c r="C20" s="32" t="s">
        <v>421</v>
      </c>
      <c r="D20" s="32" t="s">
        <v>107</v>
      </c>
      <c r="E20" s="32" t="s">
        <v>431</v>
      </c>
      <c r="F20" s="32" t="s">
        <v>205</v>
      </c>
      <c r="G20" s="32" t="s">
        <v>423</v>
      </c>
      <c r="H20" s="32" t="s">
        <v>423</v>
      </c>
      <c r="I20" s="32">
        <v>57.61</v>
      </c>
      <c r="J20" s="32">
        <v>53.39</v>
      </c>
    </row>
    <row r="21" ht="21" customHeight="1" spans="1:10">
      <c r="A21" s="32">
        <v>19</v>
      </c>
      <c r="B21" s="32" t="s">
        <v>432</v>
      </c>
      <c r="C21" s="32" t="s">
        <v>421</v>
      </c>
      <c r="D21" s="32" t="s">
        <v>107</v>
      </c>
      <c r="E21" s="32" t="s">
        <v>433</v>
      </c>
      <c r="F21" s="32" t="s">
        <v>205</v>
      </c>
      <c r="G21" s="32" t="s">
        <v>423</v>
      </c>
      <c r="H21" s="32" t="s">
        <v>423</v>
      </c>
      <c r="I21" s="32">
        <v>65.23</v>
      </c>
      <c r="J21" s="32">
        <v>62.35</v>
      </c>
    </row>
    <row r="22" ht="21" customHeight="1" spans="1:10">
      <c r="A22" s="32">
        <v>20</v>
      </c>
      <c r="B22" s="32" t="s">
        <v>434</v>
      </c>
      <c r="C22" s="32" t="s">
        <v>435</v>
      </c>
      <c r="D22" s="32" t="s">
        <v>183</v>
      </c>
      <c r="E22" s="32" t="s">
        <v>436</v>
      </c>
      <c r="F22" s="32" t="s">
        <v>437</v>
      </c>
      <c r="G22" s="32" t="s">
        <v>438</v>
      </c>
      <c r="H22" s="32" t="s">
        <v>439</v>
      </c>
      <c r="I22" s="32">
        <v>12.8</v>
      </c>
      <c r="J22" s="32">
        <v>12.5</v>
      </c>
    </row>
    <row r="23" ht="21" customHeight="1" spans="1:10">
      <c r="A23" s="32">
        <v>21</v>
      </c>
      <c r="B23" s="32" t="s">
        <v>440</v>
      </c>
      <c r="C23" s="32" t="s">
        <v>441</v>
      </c>
      <c r="D23" s="32" t="s">
        <v>99</v>
      </c>
      <c r="E23" s="32" t="s">
        <v>409</v>
      </c>
      <c r="F23" s="32" t="s">
        <v>442</v>
      </c>
      <c r="G23" s="32" t="s">
        <v>438</v>
      </c>
      <c r="H23" s="32" t="s">
        <v>439</v>
      </c>
      <c r="I23" s="32">
        <v>20.77</v>
      </c>
      <c r="J23" s="32">
        <v>20.24</v>
      </c>
    </row>
    <row r="24" ht="21" customHeight="1" spans="1:10">
      <c r="A24" s="32">
        <v>22</v>
      </c>
      <c r="B24" s="32" t="s">
        <v>443</v>
      </c>
      <c r="C24" s="32" t="s">
        <v>444</v>
      </c>
      <c r="D24" s="32" t="s">
        <v>445</v>
      </c>
      <c r="E24" s="32" t="s">
        <v>446</v>
      </c>
      <c r="F24" s="32" t="s">
        <v>26</v>
      </c>
      <c r="G24" s="32" t="s">
        <v>447</v>
      </c>
      <c r="H24" s="32" t="s">
        <v>448</v>
      </c>
      <c r="I24" s="32">
        <v>114.75</v>
      </c>
      <c r="J24" s="32">
        <v>109.43</v>
      </c>
    </row>
    <row r="25" ht="21" customHeight="1" spans="1:10">
      <c r="A25" s="32">
        <v>23</v>
      </c>
      <c r="B25" s="32" t="s">
        <v>449</v>
      </c>
      <c r="C25" s="32" t="s">
        <v>444</v>
      </c>
      <c r="D25" s="32" t="s">
        <v>445</v>
      </c>
      <c r="E25" s="32" t="s">
        <v>450</v>
      </c>
      <c r="F25" s="32" t="s">
        <v>26</v>
      </c>
      <c r="G25" s="32" t="s">
        <v>447</v>
      </c>
      <c r="H25" s="32" t="s">
        <v>448</v>
      </c>
      <c r="I25" s="32">
        <v>131.24</v>
      </c>
      <c r="J25" s="32">
        <v>125.95</v>
      </c>
    </row>
    <row r="26" ht="21" customHeight="1" spans="1:10">
      <c r="A26" s="32">
        <v>24</v>
      </c>
      <c r="B26" s="32" t="s">
        <v>451</v>
      </c>
      <c r="C26" s="32" t="s">
        <v>452</v>
      </c>
      <c r="D26" s="32" t="s">
        <v>453</v>
      </c>
      <c r="E26" s="32" t="s">
        <v>454</v>
      </c>
      <c r="F26" s="32" t="s">
        <v>455</v>
      </c>
      <c r="G26" s="32" t="s">
        <v>456</v>
      </c>
      <c r="H26" s="32" t="s">
        <v>109</v>
      </c>
      <c r="I26" s="32">
        <v>66.81</v>
      </c>
      <c r="J26" s="32">
        <v>65.49</v>
      </c>
    </row>
    <row r="27" ht="21" customHeight="1" spans="1:10">
      <c r="A27" s="32">
        <v>25</v>
      </c>
      <c r="B27" s="32" t="s">
        <v>457</v>
      </c>
      <c r="C27" s="32" t="s">
        <v>458</v>
      </c>
      <c r="D27" s="32" t="s">
        <v>453</v>
      </c>
      <c r="E27" s="32" t="s">
        <v>459</v>
      </c>
      <c r="F27" s="32" t="s">
        <v>460</v>
      </c>
      <c r="G27" s="32" t="s">
        <v>456</v>
      </c>
      <c r="H27" s="32" t="s">
        <v>109</v>
      </c>
      <c r="I27" s="32">
        <v>69.41</v>
      </c>
      <c r="J27" s="32">
        <v>68.42</v>
      </c>
    </row>
    <row r="28" ht="21" customHeight="1" spans="1:10">
      <c r="A28" s="32">
        <v>26</v>
      </c>
      <c r="B28" s="32" t="s">
        <v>461</v>
      </c>
      <c r="C28" s="32" t="s">
        <v>462</v>
      </c>
      <c r="D28" s="32" t="s">
        <v>463</v>
      </c>
      <c r="E28" s="32" t="s">
        <v>464</v>
      </c>
      <c r="F28" s="32" t="s">
        <v>465</v>
      </c>
      <c r="G28" s="32" t="s">
        <v>466</v>
      </c>
      <c r="H28" s="32" t="s">
        <v>466</v>
      </c>
      <c r="I28" s="32">
        <v>36.55</v>
      </c>
      <c r="J28" s="32">
        <v>34.99</v>
      </c>
    </row>
    <row r="29" ht="21" customHeight="1" spans="1:10">
      <c r="A29" s="32">
        <v>27</v>
      </c>
      <c r="B29" s="32" t="s">
        <v>467</v>
      </c>
      <c r="C29" s="32" t="s">
        <v>468</v>
      </c>
      <c r="D29" s="32" t="s">
        <v>24</v>
      </c>
      <c r="E29" s="32" t="s">
        <v>469</v>
      </c>
      <c r="F29" s="32" t="s">
        <v>17</v>
      </c>
      <c r="G29" s="32" t="s">
        <v>470</v>
      </c>
      <c r="H29" s="32" t="s">
        <v>212</v>
      </c>
      <c r="I29" s="32">
        <v>3397.18</v>
      </c>
      <c r="J29" s="32">
        <v>3263</v>
      </c>
    </row>
    <row r="30" ht="21" customHeight="1" spans="1:10">
      <c r="A30" s="32">
        <v>28</v>
      </c>
      <c r="B30" s="32" t="s">
        <v>471</v>
      </c>
      <c r="C30" s="32" t="s">
        <v>468</v>
      </c>
      <c r="D30" s="32" t="s">
        <v>362</v>
      </c>
      <c r="E30" s="32" t="s">
        <v>472</v>
      </c>
      <c r="F30" s="32" t="s">
        <v>17</v>
      </c>
      <c r="G30" s="32" t="s">
        <v>470</v>
      </c>
      <c r="H30" s="32" t="s">
        <v>212</v>
      </c>
      <c r="I30" s="32">
        <v>5677.74</v>
      </c>
      <c r="J30" s="32">
        <v>5548</v>
      </c>
    </row>
    <row r="31" ht="21" customHeight="1" spans="1:10">
      <c r="A31" s="32">
        <v>29</v>
      </c>
      <c r="B31" s="32" t="s">
        <v>473</v>
      </c>
      <c r="C31" s="32" t="s">
        <v>474</v>
      </c>
      <c r="D31" s="32" t="s">
        <v>24</v>
      </c>
      <c r="E31" s="32" t="s">
        <v>475</v>
      </c>
      <c r="F31" s="32" t="s">
        <v>219</v>
      </c>
      <c r="G31" s="32" t="s">
        <v>476</v>
      </c>
      <c r="H31" s="32" t="s">
        <v>212</v>
      </c>
      <c r="I31" s="32">
        <v>2069.5</v>
      </c>
      <c r="J31" s="32">
        <v>2000</v>
      </c>
    </row>
    <row r="32" ht="21" customHeight="1" spans="1:10">
      <c r="A32" s="32">
        <v>30</v>
      </c>
      <c r="B32" s="32" t="s">
        <v>477</v>
      </c>
      <c r="C32" s="32" t="s">
        <v>478</v>
      </c>
      <c r="D32" s="32" t="s">
        <v>24</v>
      </c>
      <c r="E32" s="32" t="s">
        <v>479</v>
      </c>
      <c r="F32" s="32" t="s">
        <v>71</v>
      </c>
      <c r="G32" s="32" t="s">
        <v>480</v>
      </c>
      <c r="H32" s="32" t="s">
        <v>212</v>
      </c>
      <c r="I32" s="32">
        <v>221.02</v>
      </c>
      <c r="J32" s="32">
        <v>206.84</v>
      </c>
    </row>
    <row r="33" ht="21" customHeight="1" spans="1:10">
      <c r="A33" s="32">
        <v>31</v>
      </c>
      <c r="B33" s="32" t="s">
        <v>481</v>
      </c>
      <c r="C33" s="32" t="s">
        <v>482</v>
      </c>
      <c r="D33" s="32" t="s">
        <v>24</v>
      </c>
      <c r="E33" s="32" t="s">
        <v>483</v>
      </c>
      <c r="F33" s="32" t="s">
        <v>39</v>
      </c>
      <c r="G33" s="32" t="s">
        <v>484</v>
      </c>
      <c r="H33" s="32" t="s">
        <v>484</v>
      </c>
      <c r="I33" s="32">
        <v>66.57</v>
      </c>
      <c r="J33" s="32">
        <v>55.76</v>
      </c>
    </row>
    <row r="34" ht="21" customHeight="1" spans="1:10">
      <c r="A34" s="32">
        <v>32</v>
      </c>
      <c r="B34" s="32" t="s">
        <v>485</v>
      </c>
      <c r="C34" s="32" t="s">
        <v>37</v>
      </c>
      <c r="D34" s="32" t="s">
        <v>24</v>
      </c>
      <c r="E34" s="32" t="s">
        <v>486</v>
      </c>
      <c r="F34" s="32" t="s">
        <v>39</v>
      </c>
      <c r="G34" s="32" t="s">
        <v>484</v>
      </c>
      <c r="H34" s="32" t="s">
        <v>484</v>
      </c>
      <c r="I34" s="32">
        <v>19.41</v>
      </c>
      <c r="J34" s="32">
        <v>18.12</v>
      </c>
    </row>
    <row r="35" ht="21" customHeight="1" spans="1:10">
      <c r="A35" s="32">
        <v>33</v>
      </c>
      <c r="B35" s="32" t="s">
        <v>487</v>
      </c>
      <c r="C35" s="32" t="s">
        <v>488</v>
      </c>
      <c r="D35" s="32" t="s">
        <v>24</v>
      </c>
      <c r="E35" s="32" t="s">
        <v>489</v>
      </c>
      <c r="F35" s="32" t="s">
        <v>39</v>
      </c>
      <c r="G35" s="32" t="s">
        <v>484</v>
      </c>
      <c r="H35" s="32" t="s">
        <v>484</v>
      </c>
      <c r="I35" s="32">
        <v>20.7</v>
      </c>
      <c r="J35" s="32">
        <v>17.89</v>
      </c>
    </row>
    <row r="36" ht="21" customHeight="1" spans="1:10">
      <c r="A36" s="32">
        <v>34</v>
      </c>
      <c r="B36" s="32" t="s">
        <v>490</v>
      </c>
      <c r="C36" s="32" t="s">
        <v>491</v>
      </c>
      <c r="D36" s="32" t="s">
        <v>492</v>
      </c>
      <c r="E36" s="32" t="s">
        <v>493</v>
      </c>
      <c r="F36" s="32" t="s">
        <v>26</v>
      </c>
      <c r="G36" s="32" t="s">
        <v>494</v>
      </c>
      <c r="H36" s="32" t="s">
        <v>494</v>
      </c>
      <c r="I36" s="32">
        <v>34.69</v>
      </c>
      <c r="J36" s="32">
        <v>34.45</v>
      </c>
    </row>
    <row r="37" ht="21" customHeight="1" spans="1:10">
      <c r="A37" s="32">
        <v>35</v>
      </c>
      <c r="B37" s="32" t="s">
        <v>495</v>
      </c>
      <c r="C37" s="32" t="s">
        <v>496</v>
      </c>
      <c r="D37" s="32" t="s">
        <v>99</v>
      </c>
      <c r="E37" s="32" t="s">
        <v>497</v>
      </c>
      <c r="F37" s="32" t="s">
        <v>262</v>
      </c>
      <c r="G37" s="32" t="s">
        <v>498</v>
      </c>
      <c r="H37" s="32" t="s">
        <v>498</v>
      </c>
      <c r="I37" s="32">
        <v>1990</v>
      </c>
      <c r="J37" s="32">
        <v>998</v>
      </c>
    </row>
    <row r="38" ht="21" customHeight="1" spans="1:10">
      <c r="A38" s="32">
        <v>36</v>
      </c>
      <c r="B38" s="32" t="s">
        <v>499</v>
      </c>
      <c r="C38" s="32" t="s">
        <v>500</v>
      </c>
      <c r="D38" s="32" t="s">
        <v>24</v>
      </c>
      <c r="E38" s="32" t="s">
        <v>501</v>
      </c>
      <c r="F38" s="32" t="s">
        <v>502</v>
      </c>
      <c r="G38" s="32" t="s">
        <v>503</v>
      </c>
      <c r="H38" s="32" t="s">
        <v>503</v>
      </c>
      <c r="I38" s="32">
        <v>519</v>
      </c>
      <c r="J38" s="32">
        <v>356</v>
      </c>
    </row>
    <row r="39" ht="21" customHeight="1" spans="1:10">
      <c r="A39" s="32">
        <v>37</v>
      </c>
      <c r="B39" s="32" t="s">
        <v>504</v>
      </c>
      <c r="C39" s="32" t="s">
        <v>505</v>
      </c>
      <c r="D39" s="32" t="s">
        <v>24</v>
      </c>
      <c r="E39" s="32" t="s">
        <v>506</v>
      </c>
      <c r="F39" s="32" t="s">
        <v>507</v>
      </c>
      <c r="G39" s="32" t="s">
        <v>503</v>
      </c>
      <c r="H39" s="32" t="s">
        <v>503</v>
      </c>
      <c r="I39" s="32">
        <v>222.01</v>
      </c>
      <c r="J39" s="32">
        <v>193.3</v>
      </c>
    </row>
    <row r="40" ht="21" customHeight="1" spans="1:10">
      <c r="A40" s="32">
        <v>38</v>
      </c>
      <c r="B40" s="32" t="s">
        <v>508</v>
      </c>
      <c r="C40" s="32" t="s">
        <v>509</v>
      </c>
      <c r="D40" s="32" t="s">
        <v>24</v>
      </c>
      <c r="E40" s="32" t="s">
        <v>510</v>
      </c>
      <c r="F40" s="32" t="s">
        <v>502</v>
      </c>
      <c r="G40" s="32" t="s">
        <v>503</v>
      </c>
      <c r="H40" s="32" t="s">
        <v>503</v>
      </c>
      <c r="I40" s="32">
        <v>52.2</v>
      </c>
      <c r="J40" s="32">
        <v>50.05</v>
      </c>
    </row>
    <row r="41" ht="21" customHeight="1" spans="1:10">
      <c r="A41" s="32">
        <v>39</v>
      </c>
      <c r="B41" s="32" t="s">
        <v>511</v>
      </c>
      <c r="C41" s="32" t="s">
        <v>512</v>
      </c>
      <c r="D41" s="32" t="s">
        <v>24</v>
      </c>
      <c r="E41" s="32" t="s">
        <v>513</v>
      </c>
      <c r="F41" s="32" t="s">
        <v>502</v>
      </c>
      <c r="G41" s="32" t="s">
        <v>503</v>
      </c>
      <c r="H41" s="32" t="s">
        <v>503</v>
      </c>
      <c r="I41" s="32">
        <v>16.51</v>
      </c>
      <c r="J41" s="32">
        <v>11.61</v>
      </c>
    </row>
    <row r="42" ht="21" customHeight="1" spans="1:10">
      <c r="A42" s="32">
        <v>40</v>
      </c>
      <c r="B42" s="32" t="s">
        <v>514</v>
      </c>
      <c r="C42" s="32" t="s">
        <v>515</v>
      </c>
      <c r="D42" s="32" t="s">
        <v>24</v>
      </c>
      <c r="E42" s="32" t="s">
        <v>516</v>
      </c>
      <c r="F42" s="32" t="s">
        <v>502</v>
      </c>
      <c r="G42" s="32" t="s">
        <v>503</v>
      </c>
      <c r="H42" s="32" t="s">
        <v>503</v>
      </c>
      <c r="I42" s="32">
        <v>180.5</v>
      </c>
      <c r="J42" s="32">
        <v>169.9</v>
      </c>
    </row>
    <row r="43" ht="21" customHeight="1" spans="1:10">
      <c r="A43" s="32">
        <v>41</v>
      </c>
      <c r="B43" s="32" t="s">
        <v>517</v>
      </c>
      <c r="C43" s="32" t="s">
        <v>518</v>
      </c>
      <c r="D43" s="32" t="s">
        <v>107</v>
      </c>
      <c r="E43" s="32" t="s">
        <v>519</v>
      </c>
      <c r="F43" s="32" t="s">
        <v>502</v>
      </c>
      <c r="G43" s="32" t="s">
        <v>503</v>
      </c>
      <c r="H43" s="32" t="s">
        <v>503</v>
      </c>
      <c r="I43" s="32">
        <v>32.19</v>
      </c>
      <c r="J43" s="32">
        <v>24.8</v>
      </c>
    </row>
    <row r="44" ht="21" customHeight="1" spans="1:10">
      <c r="A44" s="32">
        <v>42</v>
      </c>
      <c r="B44" s="32" t="s">
        <v>520</v>
      </c>
      <c r="C44" s="32" t="s">
        <v>518</v>
      </c>
      <c r="D44" s="32" t="s">
        <v>107</v>
      </c>
      <c r="E44" s="32" t="s">
        <v>521</v>
      </c>
      <c r="F44" s="32" t="s">
        <v>502</v>
      </c>
      <c r="G44" s="32" t="s">
        <v>503</v>
      </c>
      <c r="H44" s="32" t="s">
        <v>503</v>
      </c>
      <c r="I44" s="32">
        <v>68.2</v>
      </c>
      <c r="J44" s="32">
        <v>60</v>
      </c>
    </row>
    <row r="45" ht="21" customHeight="1" spans="1:10">
      <c r="A45" s="32">
        <v>43</v>
      </c>
      <c r="B45" s="32" t="s">
        <v>522</v>
      </c>
      <c r="C45" s="32" t="s">
        <v>523</v>
      </c>
      <c r="D45" s="32" t="s">
        <v>107</v>
      </c>
      <c r="E45" s="32" t="s">
        <v>157</v>
      </c>
      <c r="F45" s="32" t="s">
        <v>502</v>
      </c>
      <c r="G45" s="32" t="s">
        <v>503</v>
      </c>
      <c r="H45" s="32" t="s">
        <v>503</v>
      </c>
      <c r="I45" s="32">
        <v>33.83</v>
      </c>
      <c r="J45" s="32">
        <v>33.04</v>
      </c>
    </row>
    <row r="46" ht="21" customHeight="1" spans="1:10">
      <c r="A46" s="32">
        <v>44</v>
      </c>
      <c r="B46" s="32" t="s">
        <v>524</v>
      </c>
      <c r="C46" s="32" t="s">
        <v>525</v>
      </c>
      <c r="D46" s="32" t="s">
        <v>107</v>
      </c>
      <c r="E46" s="32" t="s">
        <v>526</v>
      </c>
      <c r="F46" s="32" t="s">
        <v>502</v>
      </c>
      <c r="G46" s="32" t="s">
        <v>503</v>
      </c>
      <c r="H46" s="32" t="s">
        <v>503</v>
      </c>
      <c r="I46" s="32">
        <v>385</v>
      </c>
      <c r="J46" s="32">
        <v>310.22</v>
      </c>
    </row>
    <row r="47" ht="21" customHeight="1" spans="1:10">
      <c r="A47" s="32">
        <v>45</v>
      </c>
      <c r="B47" s="32" t="s">
        <v>527</v>
      </c>
      <c r="C47" s="32" t="s">
        <v>528</v>
      </c>
      <c r="D47" s="32" t="s">
        <v>167</v>
      </c>
      <c r="E47" s="32" t="s">
        <v>529</v>
      </c>
      <c r="F47" s="32" t="s">
        <v>152</v>
      </c>
      <c r="G47" s="32" t="s">
        <v>200</v>
      </c>
      <c r="H47" s="32" t="s">
        <v>200</v>
      </c>
      <c r="I47" s="32">
        <v>59.45</v>
      </c>
      <c r="J47" s="32">
        <v>56.84</v>
      </c>
    </row>
    <row r="48" ht="21" customHeight="1" spans="1:10">
      <c r="A48" s="32">
        <v>46</v>
      </c>
      <c r="B48" s="32" t="s">
        <v>530</v>
      </c>
      <c r="C48" s="32" t="s">
        <v>528</v>
      </c>
      <c r="D48" s="32" t="s">
        <v>99</v>
      </c>
      <c r="E48" s="32" t="s">
        <v>531</v>
      </c>
      <c r="F48" s="32" t="s">
        <v>152</v>
      </c>
      <c r="G48" s="32" t="s">
        <v>200</v>
      </c>
      <c r="H48" s="32" t="s">
        <v>200</v>
      </c>
      <c r="I48" s="32">
        <v>35.03</v>
      </c>
      <c r="J48" s="32">
        <v>33.44</v>
      </c>
    </row>
    <row r="49" ht="21" customHeight="1" spans="1:10">
      <c r="A49" s="32">
        <v>47</v>
      </c>
      <c r="B49" s="32" t="s">
        <v>532</v>
      </c>
      <c r="C49" s="32" t="s">
        <v>533</v>
      </c>
      <c r="D49" s="32" t="s">
        <v>99</v>
      </c>
      <c r="E49" s="32" t="s">
        <v>534</v>
      </c>
      <c r="F49" s="32" t="s">
        <v>100</v>
      </c>
      <c r="G49" s="32" t="s">
        <v>535</v>
      </c>
      <c r="H49" s="32" t="s">
        <v>535</v>
      </c>
      <c r="I49" s="32">
        <v>64.34</v>
      </c>
      <c r="J49" s="32">
        <v>46.79</v>
      </c>
    </row>
    <row r="50" ht="21" customHeight="1" spans="1:10">
      <c r="A50" s="32">
        <v>48</v>
      </c>
      <c r="B50" s="32" t="s">
        <v>536</v>
      </c>
      <c r="C50" s="32" t="s">
        <v>533</v>
      </c>
      <c r="D50" s="32" t="s">
        <v>99</v>
      </c>
      <c r="E50" s="32" t="s">
        <v>534</v>
      </c>
      <c r="F50" s="32" t="s">
        <v>262</v>
      </c>
      <c r="G50" s="32" t="s">
        <v>535</v>
      </c>
      <c r="H50" s="32" t="s">
        <v>535</v>
      </c>
      <c r="I50" s="32">
        <v>192.22</v>
      </c>
      <c r="J50" s="32">
        <v>134.84</v>
      </c>
    </row>
    <row r="51" ht="21" customHeight="1" spans="1:10">
      <c r="A51" s="32">
        <v>49</v>
      </c>
      <c r="B51" s="32" t="s">
        <v>537</v>
      </c>
      <c r="C51" s="32" t="s">
        <v>538</v>
      </c>
      <c r="D51" s="32" t="s">
        <v>167</v>
      </c>
      <c r="E51" s="32" t="s">
        <v>539</v>
      </c>
      <c r="F51" s="32" t="s">
        <v>152</v>
      </c>
      <c r="G51" s="32" t="s">
        <v>535</v>
      </c>
      <c r="H51" s="32" t="s">
        <v>535</v>
      </c>
      <c r="I51" s="32">
        <v>46.99</v>
      </c>
      <c r="J51" s="32">
        <v>46.98</v>
      </c>
    </row>
    <row r="52" ht="21" customHeight="1" spans="1:10">
      <c r="A52" s="32">
        <v>50</v>
      </c>
      <c r="B52" s="32" t="s">
        <v>540</v>
      </c>
      <c r="C52" s="32" t="s">
        <v>541</v>
      </c>
      <c r="D52" s="32" t="s">
        <v>114</v>
      </c>
      <c r="E52" s="32" t="s">
        <v>542</v>
      </c>
      <c r="F52" s="32" t="s">
        <v>211</v>
      </c>
      <c r="G52" s="32" t="s">
        <v>543</v>
      </c>
      <c r="H52" s="32" t="s">
        <v>544</v>
      </c>
      <c r="I52" s="32">
        <v>259.15</v>
      </c>
      <c r="J52" s="32">
        <v>250.19</v>
      </c>
    </row>
    <row r="53" ht="21" customHeight="1" spans="1:10">
      <c r="A53" s="32">
        <v>51</v>
      </c>
      <c r="B53" s="32" t="s">
        <v>545</v>
      </c>
      <c r="C53" s="32" t="s">
        <v>546</v>
      </c>
      <c r="D53" s="32" t="s">
        <v>24</v>
      </c>
      <c r="E53" s="32" t="s">
        <v>547</v>
      </c>
      <c r="F53" s="32" t="s">
        <v>17</v>
      </c>
      <c r="G53" s="32" t="s">
        <v>548</v>
      </c>
      <c r="H53" s="32" t="s">
        <v>548</v>
      </c>
      <c r="I53" s="32">
        <v>148</v>
      </c>
      <c r="J53" s="32">
        <v>144.9</v>
      </c>
    </row>
    <row r="54" ht="21" customHeight="1" spans="1:10">
      <c r="A54" s="32">
        <v>52</v>
      </c>
      <c r="B54" s="32" t="s">
        <v>549</v>
      </c>
      <c r="C54" s="32" t="s">
        <v>550</v>
      </c>
      <c r="D54" s="32" t="s">
        <v>362</v>
      </c>
      <c r="E54" s="32" t="s">
        <v>419</v>
      </c>
      <c r="F54" s="32" t="s">
        <v>26</v>
      </c>
      <c r="G54" s="32" t="s">
        <v>551</v>
      </c>
      <c r="H54" s="32" t="s">
        <v>552</v>
      </c>
      <c r="I54" s="32">
        <v>51.84</v>
      </c>
      <c r="J54" s="32">
        <v>36.02</v>
      </c>
    </row>
    <row r="55" ht="21" customHeight="1" spans="1:10">
      <c r="A55" s="32">
        <v>53</v>
      </c>
      <c r="B55" s="32" t="s">
        <v>553</v>
      </c>
      <c r="C55" s="32" t="s">
        <v>554</v>
      </c>
      <c r="D55" s="32" t="s">
        <v>283</v>
      </c>
      <c r="E55" s="32" t="s">
        <v>555</v>
      </c>
      <c r="F55" s="32" t="s">
        <v>386</v>
      </c>
      <c r="G55" s="32" t="s">
        <v>556</v>
      </c>
      <c r="H55" s="32" t="s">
        <v>556</v>
      </c>
      <c r="I55" s="32">
        <v>81.56</v>
      </c>
      <c r="J55" s="32">
        <v>78.14</v>
      </c>
    </row>
    <row r="56" ht="21" customHeight="1" spans="1:10">
      <c r="A56" s="32">
        <v>54</v>
      </c>
      <c r="B56" s="32" t="s">
        <v>557</v>
      </c>
      <c r="C56" s="32" t="s">
        <v>558</v>
      </c>
      <c r="D56" s="32" t="s">
        <v>283</v>
      </c>
      <c r="E56" s="32" t="s">
        <v>559</v>
      </c>
      <c r="F56" s="32" t="s">
        <v>386</v>
      </c>
      <c r="G56" s="32" t="s">
        <v>556</v>
      </c>
      <c r="H56" s="32" t="s">
        <v>556</v>
      </c>
      <c r="I56" s="32">
        <v>63.79</v>
      </c>
      <c r="J56" s="32">
        <v>59.13</v>
      </c>
    </row>
    <row r="57" ht="21" customHeight="1" spans="1:10">
      <c r="A57" s="32">
        <v>55</v>
      </c>
      <c r="B57" s="32" t="s">
        <v>560</v>
      </c>
      <c r="C57" s="32" t="s">
        <v>558</v>
      </c>
      <c r="D57" s="32" t="s">
        <v>283</v>
      </c>
      <c r="E57" s="32" t="s">
        <v>561</v>
      </c>
      <c r="F57" s="32" t="s">
        <v>386</v>
      </c>
      <c r="G57" s="32" t="s">
        <v>556</v>
      </c>
      <c r="H57" s="32" t="s">
        <v>556</v>
      </c>
      <c r="I57" s="32">
        <v>40.54</v>
      </c>
      <c r="J57" s="32">
        <v>38.87</v>
      </c>
    </row>
    <row r="58" ht="21" customHeight="1" spans="1:10">
      <c r="A58" s="32">
        <v>56</v>
      </c>
      <c r="B58" s="32" t="s">
        <v>562</v>
      </c>
      <c r="C58" s="32" t="s">
        <v>563</v>
      </c>
      <c r="D58" s="32" t="s">
        <v>283</v>
      </c>
      <c r="E58" s="32" t="s">
        <v>564</v>
      </c>
      <c r="F58" s="32" t="s">
        <v>386</v>
      </c>
      <c r="G58" s="32" t="s">
        <v>556</v>
      </c>
      <c r="H58" s="32" t="s">
        <v>556</v>
      </c>
      <c r="I58" s="32">
        <v>71.19</v>
      </c>
      <c r="J58" s="32">
        <v>70.49</v>
      </c>
    </row>
    <row r="59" ht="21" customHeight="1" spans="1:10">
      <c r="A59" s="32">
        <v>57</v>
      </c>
      <c r="B59" s="32" t="s">
        <v>565</v>
      </c>
      <c r="C59" s="32" t="s">
        <v>566</v>
      </c>
      <c r="D59" s="32" t="s">
        <v>283</v>
      </c>
      <c r="E59" s="32" t="s">
        <v>567</v>
      </c>
      <c r="F59" s="32" t="s">
        <v>386</v>
      </c>
      <c r="G59" s="32" t="s">
        <v>556</v>
      </c>
      <c r="H59" s="32" t="s">
        <v>556</v>
      </c>
      <c r="I59" s="32">
        <v>103.7</v>
      </c>
      <c r="J59" s="32">
        <v>101.64</v>
      </c>
    </row>
    <row r="60" ht="21" customHeight="1" spans="1:10">
      <c r="A60" s="32">
        <v>58</v>
      </c>
      <c r="B60" s="32" t="s">
        <v>568</v>
      </c>
      <c r="C60" s="32" t="s">
        <v>569</v>
      </c>
      <c r="D60" s="32" t="s">
        <v>24</v>
      </c>
      <c r="E60" s="32" t="s">
        <v>570</v>
      </c>
      <c r="F60" s="32" t="s">
        <v>386</v>
      </c>
      <c r="G60" s="32" t="s">
        <v>571</v>
      </c>
      <c r="H60" s="32" t="s">
        <v>571</v>
      </c>
      <c r="I60" s="32">
        <v>543.5</v>
      </c>
      <c r="J60" s="32">
        <v>349.89</v>
      </c>
    </row>
    <row r="61" ht="21" customHeight="1" spans="1:10">
      <c r="A61" s="32">
        <v>59</v>
      </c>
      <c r="B61" s="32" t="s">
        <v>572</v>
      </c>
      <c r="C61" s="32" t="s">
        <v>573</v>
      </c>
      <c r="D61" s="32" t="s">
        <v>24</v>
      </c>
      <c r="E61" s="32" t="s">
        <v>574</v>
      </c>
      <c r="F61" s="32" t="s">
        <v>386</v>
      </c>
      <c r="G61" s="32" t="s">
        <v>575</v>
      </c>
      <c r="H61" s="32" t="s">
        <v>575</v>
      </c>
      <c r="I61" s="32">
        <v>159</v>
      </c>
      <c r="J61" s="32">
        <v>147.52</v>
      </c>
    </row>
    <row r="62" ht="21" customHeight="1" spans="1:10">
      <c r="A62" s="32">
        <v>60</v>
      </c>
      <c r="B62" s="32" t="s">
        <v>576</v>
      </c>
      <c r="C62" s="32" t="s">
        <v>577</v>
      </c>
      <c r="D62" s="32" t="s">
        <v>290</v>
      </c>
      <c r="E62" s="32" t="s">
        <v>419</v>
      </c>
      <c r="F62" s="32" t="s">
        <v>26</v>
      </c>
      <c r="G62" s="32" t="s">
        <v>578</v>
      </c>
      <c r="H62" s="32" t="s">
        <v>578</v>
      </c>
      <c r="I62" s="32">
        <v>48.45</v>
      </c>
      <c r="J62" s="32">
        <v>46.78</v>
      </c>
    </row>
    <row r="63" ht="21" customHeight="1" spans="1:10">
      <c r="A63" s="32">
        <v>61</v>
      </c>
      <c r="B63" s="32" t="s">
        <v>579</v>
      </c>
      <c r="C63" s="32" t="s">
        <v>577</v>
      </c>
      <c r="D63" s="32" t="s">
        <v>290</v>
      </c>
      <c r="E63" s="32" t="s">
        <v>397</v>
      </c>
      <c r="F63" s="32" t="s">
        <v>386</v>
      </c>
      <c r="G63" s="32" t="s">
        <v>580</v>
      </c>
      <c r="H63" s="32" t="s">
        <v>580</v>
      </c>
      <c r="I63" s="32">
        <v>7.1</v>
      </c>
      <c r="J63" s="32">
        <v>7.01</v>
      </c>
    </row>
    <row r="64" ht="21" customHeight="1" spans="1:10">
      <c r="A64" s="32">
        <v>62</v>
      </c>
      <c r="B64" s="32" t="s">
        <v>581</v>
      </c>
      <c r="C64" s="32" t="s">
        <v>582</v>
      </c>
      <c r="D64" s="32" t="s">
        <v>24</v>
      </c>
      <c r="E64" s="32" t="s">
        <v>583</v>
      </c>
      <c r="F64" s="32" t="s">
        <v>205</v>
      </c>
      <c r="G64" s="32" t="s">
        <v>584</v>
      </c>
      <c r="H64" s="32" t="s">
        <v>584</v>
      </c>
      <c r="I64" s="32">
        <v>45</v>
      </c>
      <c r="J64" s="32">
        <v>33.33</v>
      </c>
    </row>
    <row r="65" ht="21" customHeight="1" spans="1:10">
      <c r="A65" s="32">
        <v>63</v>
      </c>
      <c r="B65" s="32" t="s">
        <v>585</v>
      </c>
      <c r="C65" s="32" t="s">
        <v>586</v>
      </c>
      <c r="D65" s="32" t="s">
        <v>24</v>
      </c>
      <c r="E65" s="32" t="s">
        <v>587</v>
      </c>
      <c r="F65" s="32" t="s">
        <v>386</v>
      </c>
      <c r="G65" s="32" t="s">
        <v>588</v>
      </c>
      <c r="H65" s="32" t="s">
        <v>588</v>
      </c>
      <c r="I65" s="32">
        <v>38.19</v>
      </c>
      <c r="J65" s="32">
        <v>33.59</v>
      </c>
    </row>
    <row r="66" ht="21" customHeight="1" spans="1:10">
      <c r="A66" s="32">
        <v>64</v>
      </c>
      <c r="B66" s="32" t="s">
        <v>589</v>
      </c>
      <c r="C66" s="32" t="s">
        <v>590</v>
      </c>
      <c r="D66" s="32" t="s">
        <v>24</v>
      </c>
      <c r="E66" s="32" t="s">
        <v>591</v>
      </c>
      <c r="F66" s="32" t="s">
        <v>386</v>
      </c>
      <c r="G66" s="32" t="s">
        <v>588</v>
      </c>
      <c r="H66" s="32" t="s">
        <v>588</v>
      </c>
      <c r="I66" s="32">
        <v>77.02</v>
      </c>
      <c r="J66" s="32">
        <v>68.5</v>
      </c>
    </row>
    <row r="67" ht="21" customHeight="1" spans="1:10">
      <c r="A67" s="32">
        <v>65</v>
      </c>
      <c r="B67" s="32" t="s">
        <v>592</v>
      </c>
      <c r="C67" s="32" t="s">
        <v>593</v>
      </c>
      <c r="D67" s="32" t="s">
        <v>99</v>
      </c>
      <c r="E67" s="32" t="s">
        <v>86</v>
      </c>
      <c r="F67" s="32" t="s">
        <v>262</v>
      </c>
      <c r="G67" s="32" t="s">
        <v>594</v>
      </c>
      <c r="H67" s="32" t="s">
        <v>594</v>
      </c>
      <c r="I67" s="32">
        <v>224.4</v>
      </c>
      <c r="J67" s="32">
        <v>216.9</v>
      </c>
    </row>
    <row r="68" ht="21" customHeight="1" spans="1:10">
      <c r="A68" s="32">
        <v>66</v>
      </c>
      <c r="B68" s="32" t="s">
        <v>595</v>
      </c>
      <c r="C68" s="32" t="s">
        <v>596</v>
      </c>
      <c r="D68" s="32" t="s">
        <v>24</v>
      </c>
      <c r="E68" s="32" t="s">
        <v>597</v>
      </c>
      <c r="F68" s="32" t="s">
        <v>17</v>
      </c>
      <c r="G68" s="32" t="s">
        <v>598</v>
      </c>
      <c r="H68" s="32" t="s">
        <v>598</v>
      </c>
      <c r="I68" s="32">
        <v>139.85</v>
      </c>
      <c r="J68" s="32">
        <v>59.88</v>
      </c>
    </row>
    <row r="69" ht="21" customHeight="1" spans="1:10">
      <c r="A69" s="32">
        <v>67</v>
      </c>
      <c r="B69" s="32" t="s">
        <v>599</v>
      </c>
      <c r="C69" s="32" t="s">
        <v>582</v>
      </c>
      <c r="D69" s="32" t="s">
        <v>24</v>
      </c>
      <c r="E69" s="32" t="s">
        <v>600</v>
      </c>
      <c r="F69" s="32" t="s">
        <v>502</v>
      </c>
      <c r="G69" s="32" t="s">
        <v>601</v>
      </c>
      <c r="H69" s="32" t="s">
        <v>601</v>
      </c>
      <c r="I69" s="32">
        <v>26.47</v>
      </c>
      <c r="J69" s="32">
        <v>19.6</v>
      </c>
    </row>
    <row r="70" ht="21" customHeight="1" spans="1:10">
      <c r="A70" s="32">
        <v>68</v>
      </c>
      <c r="B70" s="32" t="s">
        <v>602</v>
      </c>
      <c r="C70" s="32" t="s">
        <v>582</v>
      </c>
      <c r="D70" s="32" t="s">
        <v>24</v>
      </c>
      <c r="E70" s="32" t="s">
        <v>603</v>
      </c>
      <c r="F70" s="32" t="s">
        <v>502</v>
      </c>
      <c r="G70" s="32" t="s">
        <v>601</v>
      </c>
      <c r="H70" s="32" t="s">
        <v>601</v>
      </c>
      <c r="I70" s="32">
        <v>45</v>
      </c>
      <c r="J70" s="32">
        <v>33.33</v>
      </c>
    </row>
  </sheetData>
  <autoFilter ref="A2:J70">
    <extLst/>
  </autoFilter>
  <mergeCells count="1">
    <mergeCell ref="A1:J1"/>
  </mergeCells>
  <conditionalFormatting sqref="B$1:B$1048576">
    <cfRule type="duplicateValues" dxfId="0" priority="1"/>
  </conditionalFormatting>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C8" sqref="C8"/>
    </sheetView>
  </sheetViews>
  <sheetFormatPr defaultColWidth="9" defaultRowHeight="13.5" outlineLevelRow="2" outlineLevelCol="3"/>
  <cols>
    <col min="1" max="1" width="9" style="21"/>
    <col min="2" max="2" width="14.375" style="21" customWidth="1"/>
    <col min="3" max="3" width="46.625" style="21" customWidth="1"/>
    <col min="4" max="4" width="54" style="21" customWidth="1"/>
    <col min="5" max="16384" width="9" style="21"/>
  </cols>
  <sheetData>
    <row r="1" ht="36.75" customHeight="1" spans="1:4">
      <c r="A1" s="22" t="s">
        <v>604</v>
      </c>
      <c r="B1" s="22"/>
      <c r="C1" s="22"/>
      <c r="D1" s="22"/>
    </row>
    <row r="2" ht="36.75" customHeight="1" spans="1:4">
      <c r="A2" s="23" t="s">
        <v>1</v>
      </c>
      <c r="B2" s="23" t="s">
        <v>605</v>
      </c>
      <c r="C2" s="23" t="s">
        <v>606</v>
      </c>
      <c r="D2" s="23" t="s">
        <v>607</v>
      </c>
    </row>
    <row r="3" s="20" customFormat="1" ht="32.25" customHeight="1" spans="1:4">
      <c r="A3" s="24">
        <v>1</v>
      </c>
      <c r="B3" s="25" t="s">
        <v>608</v>
      </c>
      <c r="C3" s="26" t="s">
        <v>609</v>
      </c>
      <c r="D3" s="25" t="s">
        <v>610</v>
      </c>
    </row>
  </sheetData>
  <mergeCells count="1">
    <mergeCell ref="A1:D1"/>
  </mergeCells>
  <pageMargins left="0.748031496062992" right="0.748031496062992" top="0.984251968503937" bottom="0.984251968503937" header="0.511811023622047" footer="0.511811023622047"/>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4" sqref="B4"/>
    </sheetView>
  </sheetViews>
  <sheetFormatPr defaultColWidth="9" defaultRowHeight="13.5" outlineLevelCol="4"/>
  <cols>
    <col min="1" max="1" width="7.125" style="8" customWidth="1"/>
    <col min="2" max="2" width="43.625" style="8" customWidth="1"/>
    <col min="3" max="3" width="47.625" style="8" customWidth="1"/>
    <col min="4" max="4" width="27.625" style="8" customWidth="1"/>
    <col min="5" max="16384" width="9" style="8"/>
  </cols>
  <sheetData>
    <row r="1" ht="34.5" customHeight="1" spans="1:5">
      <c r="A1" s="13" t="s">
        <v>611</v>
      </c>
      <c r="B1" s="13"/>
      <c r="C1" s="13"/>
      <c r="D1" s="13"/>
      <c r="E1" s="14"/>
    </row>
    <row r="2" ht="27" customHeight="1" spans="1:5">
      <c r="A2" s="15" t="s">
        <v>1</v>
      </c>
      <c r="B2" s="16" t="s">
        <v>612</v>
      </c>
      <c r="C2" s="16" t="s">
        <v>613</v>
      </c>
      <c r="D2" s="4" t="s">
        <v>614</v>
      </c>
      <c r="E2" s="14"/>
    </row>
    <row r="3" s="12" customFormat="1" ht="27" customHeight="1" spans="1:5">
      <c r="A3" s="17">
        <v>1</v>
      </c>
      <c r="B3" s="18" t="s">
        <v>615</v>
      </c>
      <c r="C3" s="18" t="s">
        <v>616</v>
      </c>
      <c r="D3" s="19" t="s">
        <v>617</v>
      </c>
      <c r="E3" s="14"/>
    </row>
    <row r="4" s="12" customFormat="1" ht="27" customHeight="1" spans="1:5">
      <c r="A4" s="17">
        <v>2</v>
      </c>
      <c r="B4" s="18" t="s">
        <v>618</v>
      </c>
      <c r="C4" s="18" t="s">
        <v>619</v>
      </c>
      <c r="D4" s="19" t="s">
        <v>617</v>
      </c>
      <c r="E4" s="14"/>
    </row>
    <row r="5" s="12" customFormat="1" ht="27" customHeight="1" spans="1:5">
      <c r="A5" s="17" t="s">
        <v>620</v>
      </c>
      <c r="B5" s="18" t="s">
        <v>621</v>
      </c>
      <c r="C5" s="18" t="s">
        <v>622</v>
      </c>
      <c r="D5" s="19" t="s">
        <v>617</v>
      </c>
      <c r="E5" s="14"/>
    </row>
    <row r="6" s="12" customFormat="1" ht="27" customHeight="1" spans="1:5">
      <c r="A6" s="17">
        <v>4</v>
      </c>
      <c r="B6" s="18" t="s">
        <v>623</v>
      </c>
      <c r="C6" s="18" t="s">
        <v>624</v>
      </c>
      <c r="D6" s="19" t="s">
        <v>617</v>
      </c>
      <c r="E6" s="14"/>
    </row>
    <row r="7" s="12" customFormat="1" ht="27" customHeight="1" spans="1:5">
      <c r="A7" s="17">
        <v>5</v>
      </c>
      <c r="B7" s="18" t="s">
        <v>625</v>
      </c>
      <c r="C7" s="18" t="s">
        <v>626</v>
      </c>
      <c r="D7" s="19" t="s">
        <v>617</v>
      </c>
      <c r="E7" s="14"/>
    </row>
    <row r="8" s="12" customFormat="1" ht="27" customHeight="1" spans="1:5">
      <c r="A8" s="17">
        <v>6</v>
      </c>
      <c r="B8" s="18" t="s">
        <v>627</v>
      </c>
      <c r="C8" s="18" t="s">
        <v>628</v>
      </c>
      <c r="D8" s="19" t="s">
        <v>617</v>
      </c>
      <c r="E8" s="14"/>
    </row>
    <row r="9" s="12" customFormat="1" ht="27" customHeight="1" spans="1:5">
      <c r="A9" s="17">
        <v>7</v>
      </c>
      <c r="B9" s="18" t="s">
        <v>629</v>
      </c>
      <c r="C9" s="18" t="s">
        <v>630</v>
      </c>
      <c r="D9" s="19" t="s">
        <v>617</v>
      </c>
      <c r="E9" s="14"/>
    </row>
    <row r="10" s="12" customFormat="1" ht="27" customHeight="1" spans="1:5">
      <c r="A10" s="17">
        <v>8</v>
      </c>
      <c r="B10" s="18" t="s">
        <v>631</v>
      </c>
      <c r="C10" s="18" t="s">
        <v>632</v>
      </c>
      <c r="D10" s="19" t="s">
        <v>617</v>
      </c>
      <c r="E10" s="14"/>
    </row>
  </sheetData>
  <mergeCells count="1">
    <mergeCell ref="A1:D1"/>
  </mergeCells>
  <pageMargins left="0.748031496062992" right="0.748031496062992" top="0.984251968503937" bottom="0.984251968503937" header="0.511811023622047" footer="0.511811023622047"/>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B3" sqref="B3"/>
    </sheetView>
  </sheetViews>
  <sheetFormatPr defaultColWidth="9" defaultRowHeight="13.5" outlineLevelRow="3" outlineLevelCol="6"/>
  <cols>
    <col min="1" max="1" width="7" style="8" customWidth="1"/>
    <col min="2" max="2" width="22.375" style="8" customWidth="1"/>
    <col min="3" max="3" width="9" style="8"/>
    <col min="4" max="4" width="17.625" style="8" customWidth="1"/>
    <col min="5" max="5" width="28" style="8" customWidth="1"/>
    <col min="6" max="6" width="31.5" style="8" customWidth="1"/>
    <col min="7" max="7" width="17" style="8" customWidth="1"/>
    <col min="8" max="16384" width="9" style="8"/>
  </cols>
  <sheetData>
    <row r="1" ht="32.25" customHeight="1" spans="1:7">
      <c r="A1" s="9" t="s">
        <v>633</v>
      </c>
      <c r="B1" s="9"/>
      <c r="C1" s="9"/>
      <c r="D1" s="9"/>
      <c r="E1" s="9"/>
      <c r="F1" s="9"/>
      <c r="G1" s="9"/>
    </row>
    <row r="2" ht="32.25" customHeight="1" spans="1:7">
      <c r="A2" s="10" t="s">
        <v>1</v>
      </c>
      <c r="B2" s="10" t="s">
        <v>3</v>
      </c>
      <c r="C2" s="10" t="s">
        <v>5</v>
      </c>
      <c r="D2" s="10" t="s">
        <v>6</v>
      </c>
      <c r="E2" s="10" t="s">
        <v>612</v>
      </c>
      <c r="F2" s="10" t="s">
        <v>613</v>
      </c>
      <c r="G2" s="10" t="s">
        <v>614</v>
      </c>
    </row>
    <row r="3" ht="39.75" customHeight="1" spans="1:7">
      <c r="A3" s="11">
        <v>1</v>
      </c>
      <c r="B3" s="11" t="s">
        <v>634</v>
      </c>
      <c r="C3" s="11" t="s">
        <v>635</v>
      </c>
      <c r="D3" s="11" t="s">
        <v>636</v>
      </c>
      <c r="E3" s="11" t="s">
        <v>637</v>
      </c>
      <c r="F3" s="11" t="s">
        <v>638</v>
      </c>
      <c r="G3" s="11" t="s">
        <v>639</v>
      </c>
    </row>
    <row r="4" ht="36.75" customHeight="1" spans="1:7">
      <c r="A4" s="11">
        <v>2</v>
      </c>
      <c r="B4" s="11" t="s">
        <v>634</v>
      </c>
      <c r="C4" s="11" t="s">
        <v>635</v>
      </c>
      <c r="D4" s="11" t="s">
        <v>157</v>
      </c>
      <c r="E4" s="11" t="s">
        <v>637</v>
      </c>
      <c r="F4" s="11" t="s">
        <v>638</v>
      </c>
      <c r="G4" s="11" t="s">
        <v>639</v>
      </c>
    </row>
  </sheetData>
  <mergeCells count="1">
    <mergeCell ref="A1:G1"/>
  </mergeCells>
  <pageMargins left="0.748031496062992" right="0.748031496062992" top="0.984251968503937" bottom="0.984251968503937" header="0.511811023622047" footer="0.511811023622047"/>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E29" sqref="E29"/>
    </sheetView>
  </sheetViews>
  <sheetFormatPr defaultColWidth="9" defaultRowHeight="13.5" outlineLevelCol="6"/>
  <cols>
    <col min="1" max="1" width="5.25" style="1" customWidth="1"/>
    <col min="2" max="2" width="20.375" style="1" customWidth="1"/>
    <col min="3" max="3" width="11.375" style="1" customWidth="1"/>
    <col min="4" max="4" width="24.875" style="1" customWidth="1"/>
    <col min="5" max="5" width="30.25" style="1" customWidth="1"/>
    <col min="6" max="6" width="26.5" style="1" customWidth="1"/>
    <col min="7" max="7" width="11.875" style="1" customWidth="1"/>
    <col min="8" max="16384" width="9" style="1"/>
  </cols>
  <sheetData>
    <row r="1" ht="27" spans="1:7">
      <c r="A1" s="2" t="s">
        <v>640</v>
      </c>
      <c r="B1" s="2"/>
      <c r="C1" s="2"/>
      <c r="D1" s="2"/>
      <c r="E1" s="2"/>
      <c r="F1" s="2"/>
      <c r="G1" s="2"/>
    </row>
    <row r="2" ht="27" spans="1:7">
      <c r="A2" s="3" t="s">
        <v>1</v>
      </c>
      <c r="B2" s="3" t="s">
        <v>3</v>
      </c>
      <c r="C2" s="3" t="s">
        <v>5</v>
      </c>
      <c r="D2" s="3" t="s">
        <v>6</v>
      </c>
      <c r="E2" s="4" t="s">
        <v>641</v>
      </c>
      <c r="F2" s="4" t="s">
        <v>642</v>
      </c>
      <c r="G2" s="5" t="s">
        <v>614</v>
      </c>
    </row>
    <row r="3" ht="24" customHeight="1" spans="1:7">
      <c r="A3" s="6">
        <v>1</v>
      </c>
      <c r="B3" s="7" t="s">
        <v>76</v>
      </c>
      <c r="C3" s="7" t="s">
        <v>99</v>
      </c>
      <c r="D3" s="7" t="s">
        <v>643</v>
      </c>
      <c r="E3" s="7" t="s">
        <v>644</v>
      </c>
      <c r="F3" s="7" t="s">
        <v>212</v>
      </c>
      <c r="G3" s="7" t="s">
        <v>617</v>
      </c>
    </row>
    <row r="4" ht="24" customHeight="1" spans="1:7">
      <c r="A4" s="6">
        <v>2</v>
      </c>
      <c r="B4" s="7" t="s">
        <v>76</v>
      </c>
      <c r="C4" s="7" t="s">
        <v>99</v>
      </c>
      <c r="D4" s="7" t="s">
        <v>79</v>
      </c>
      <c r="E4" s="7" t="s">
        <v>644</v>
      </c>
      <c r="F4" s="7" t="s">
        <v>212</v>
      </c>
      <c r="G4" s="7" t="s">
        <v>617</v>
      </c>
    </row>
    <row r="5" ht="24" customHeight="1" spans="1:7">
      <c r="A5" s="6">
        <v>3</v>
      </c>
      <c r="B5" s="7" t="s">
        <v>76</v>
      </c>
      <c r="C5" s="7" t="s">
        <v>99</v>
      </c>
      <c r="D5" s="7" t="s">
        <v>86</v>
      </c>
      <c r="E5" s="7" t="s">
        <v>644</v>
      </c>
      <c r="F5" s="7" t="s">
        <v>212</v>
      </c>
      <c r="G5" s="7" t="s">
        <v>617</v>
      </c>
    </row>
    <row r="6" ht="24" customHeight="1" spans="1:7">
      <c r="A6" s="6">
        <v>4</v>
      </c>
      <c r="B6" s="7" t="s">
        <v>645</v>
      </c>
      <c r="C6" s="7" t="s">
        <v>99</v>
      </c>
      <c r="D6" s="7" t="s">
        <v>646</v>
      </c>
      <c r="E6" s="7" t="s">
        <v>647</v>
      </c>
      <c r="F6" s="7" t="s">
        <v>212</v>
      </c>
      <c r="G6" s="7" t="s">
        <v>617</v>
      </c>
    </row>
    <row r="7" ht="24" customHeight="1" spans="1:7">
      <c r="A7" s="6">
        <v>5</v>
      </c>
      <c r="B7" s="7" t="s">
        <v>648</v>
      </c>
      <c r="C7" s="7" t="s">
        <v>99</v>
      </c>
      <c r="D7" s="7" t="s">
        <v>649</v>
      </c>
      <c r="E7" s="7" t="s">
        <v>650</v>
      </c>
      <c r="F7" s="7" t="s">
        <v>212</v>
      </c>
      <c r="G7" s="7" t="s">
        <v>617</v>
      </c>
    </row>
    <row r="8" ht="24" customHeight="1" spans="1:7">
      <c r="A8" s="6">
        <v>6</v>
      </c>
      <c r="B8" s="7" t="s">
        <v>651</v>
      </c>
      <c r="C8" s="7" t="s">
        <v>652</v>
      </c>
      <c r="D8" s="7" t="s">
        <v>653</v>
      </c>
      <c r="E8" s="7" t="s">
        <v>654</v>
      </c>
      <c r="F8" s="7" t="s">
        <v>212</v>
      </c>
      <c r="G8" s="7" t="s">
        <v>617</v>
      </c>
    </row>
    <row r="9" ht="24" customHeight="1" spans="1:7">
      <c r="A9" s="6">
        <v>7</v>
      </c>
      <c r="B9" s="7" t="s">
        <v>655</v>
      </c>
      <c r="C9" s="7" t="s">
        <v>24</v>
      </c>
      <c r="D9" s="7" t="s">
        <v>656</v>
      </c>
      <c r="E9" s="7" t="s">
        <v>657</v>
      </c>
      <c r="F9" s="7" t="s">
        <v>212</v>
      </c>
      <c r="G9" s="7" t="s">
        <v>617</v>
      </c>
    </row>
    <row r="10" ht="24" customHeight="1" spans="1:7">
      <c r="A10" s="6">
        <v>8</v>
      </c>
      <c r="B10" s="7" t="s">
        <v>658</v>
      </c>
      <c r="C10" s="7" t="s">
        <v>384</v>
      </c>
      <c r="D10" s="7" t="s">
        <v>659</v>
      </c>
      <c r="E10" s="7" t="s">
        <v>660</v>
      </c>
      <c r="F10" s="7" t="s">
        <v>212</v>
      </c>
      <c r="G10" s="7" t="s">
        <v>617</v>
      </c>
    </row>
    <row r="11" ht="24" customHeight="1" spans="1:7">
      <c r="A11" s="6">
        <v>9</v>
      </c>
      <c r="B11" s="7" t="s">
        <v>661</v>
      </c>
      <c r="C11" s="7" t="s">
        <v>167</v>
      </c>
      <c r="D11" s="7" t="s">
        <v>662</v>
      </c>
      <c r="E11" s="7" t="s">
        <v>663</v>
      </c>
      <c r="F11" s="7" t="s">
        <v>664</v>
      </c>
      <c r="G11" s="7" t="s">
        <v>617</v>
      </c>
    </row>
    <row r="12" ht="36" spans="1:7">
      <c r="A12" s="6">
        <v>10</v>
      </c>
      <c r="B12" s="7" t="s">
        <v>665</v>
      </c>
      <c r="C12" s="7" t="s">
        <v>666</v>
      </c>
      <c r="D12" s="7" t="s">
        <v>667</v>
      </c>
      <c r="E12" s="7" t="s">
        <v>668</v>
      </c>
      <c r="F12" s="7" t="s">
        <v>669</v>
      </c>
      <c r="G12" s="7" t="s">
        <v>617</v>
      </c>
    </row>
    <row r="13" ht="24" customHeight="1" spans="1:7">
      <c r="A13" s="6">
        <v>11</v>
      </c>
      <c r="B13" s="7" t="s">
        <v>670</v>
      </c>
      <c r="C13" s="7" t="s">
        <v>24</v>
      </c>
      <c r="D13" s="7" t="s">
        <v>671</v>
      </c>
      <c r="E13" s="7" t="s">
        <v>672</v>
      </c>
      <c r="F13" s="7" t="s">
        <v>673</v>
      </c>
      <c r="G13" s="7" t="s">
        <v>617</v>
      </c>
    </row>
    <row r="14" ht="24" customHeight="1" spans="1:7">
      <c r="A14" s="6">
        <v>12</v>
      </c>
      <c r="B14" s="7" t="s">
        <v>491</v>
      </c>
      <c r="C14" s="7" t="s">
        <v>674</v>
      </c>
      <c r="D14" s="7" t="s">
        <v>675</v>
      </c>
      <c r="E14" s="7" t="s">
        <v>147</v>
      </c>
      <c r="F14" s="7" t="s">
        <v>676</v>
      </c>
      <c r="G14" s="7" t="s">
        <v>617</v>
      </c>
    </row>
    <row r="15" ht="24" customHeight="1" spans="1:7">
      <c r="A15" s="6">
        <v>13</v>
      </c>
      <c r="B15" s="7" t="s">
        <v>677</v>
      </c>
      <c r="C15" s="7" t="s">
        <v>674</v>
      </c>
      <c r="D15" s="7" t="s">
        <v>678</v>
      </c>
      <c r="E15" s="7" t="s">
        <v>147</v>
      </c>
      <c r="F15" s="7" t="s">
        <v>676</v>
      </c>
      <c r="G15" s="7" t="s">
        <v>617</v>
      </c>
    </row>
    <row r="16" ht="24" customHeight="1" spans="1:7">
      <c r="A16" s="6">
        <v>14</v>
      </c>
      <c r="B16" s="7" t="s">
        <v>679</v>
      </c>
      <c r="C16" s="7" t="s">
        <v>680</v>
      </c>
      <c r="D16" s="7" t="s">
        <v>681</v>
      </c>
      <c r="E16" s="7" t="s">
        <v>147</v>
      </c>
      <c r="F16" s="7" t="s">
        <v>676</v>
      </c>
      <c r="G16" s="7" t="s">
        <v>617</v>
      </c>
    </row>
    <row r="17" ht="24" customHeight="1" spans="1:7">
      <c r="A17" s="6">
        <v>15</v>
      </c>
      <c r="B17" s="7" t="s">
        <v>143</v>
      </c>
      <c r="C17" s="7" t="s">
        <v>145</v>
      </c>
      <c r="D17" s="7" t="s">
        <v>682</v>
      </c>
      <c r="E17" s="7" t="s">
        <v>147</v>
      </c>
      <c r="F17" s="7" t="s">
        <v>676</v>
      </c>
      <c r="G17" s="7" t="s">
        <v>617</v>
      </c>
    </row>
  </sheetData>
  <mergeCells count="1">
    <mergeCell ref="A1:G1"/>
  </mergeCells>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药品信息变更</vt:lpstr>
      <vt:lpstr>挂网产品申请</vt:lpstr>
      <vt:lpstr>更新全国最低价</vt:lpstr>
      <vt:lpstr>企业名称变更</vt:lpstr>
      <vt:lpstr>其他界定结果</vt:lpstr>
      <vt:lpstr>药品上市许可持有人“两票制”界定结果</vt:lpstr>
      <vt:lpstr>境外药品国内总代理界定结果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cp:lastPrinted>2021-11-17T06:05:00Z</cp:lastPrinted>
  <dcterms:modified xsi:type="dcterms:W3CDTF">2021-11-17T07:45:40Z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8C90E52D5A1447FDA4FCC14931A2C85C</vt:lpwstr>
  </property>
</Properties>
</file>